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8520" windowHeight="5340" activeTab="1"/>
  </bookViews>
  <sheets>
    <sheet name="DETAILS" sheetId="1" r:id="rId1"/>
    <sheet name="Voting" sheetId="2" r:id="rId2"/>
  </sheets>
  <definedNames/>
  <calcPr fullCalcOnLoad="1"/>
</workbook>
</file>

<file path=xl/sharedStrings.xml><?xml version="1.0" encoding="utf-8"?>
<sst xmlns="http://schemas.openxmlformats.org/spreadsheetml/2006/main" count="1057" uniqueCount="145">
  <si>
    <t>НИК</t>
  </si>
  <si>
    <t>The details on the following page look!</t>
  </si>
  <si>
    <t>Смотрите детали на следующей странице!</t>
  </si>
  <si>
    <t>Zundel</t>
  </si>
  <si>
    <t xml:space="preserve">Bisya </t>
  </si>
  <si>
    <t>VAN</t>
  </si>
  <si>
    <t>Jerky Fox</t>
  </si>
  <si>
    <t>Pups</t>
  </si>
  <si>
    <t>Crazy Kolodok</t>
  </si>
  <si>
    <t>Gepard</t>
  </si>
  <si>
    <t>Vicont</t>
  </si>
  <si>
    <t>Aivengo</t>
  </si>
  <si>
    <t>Black Boomer</t>
  </si>
  <si>
    <t>Catch</t>
  </si>
  <si>
    <t>CTPAHHIK</t>
  </si>
  <si>
    <t>Twilight</t>
  </si>
  <si>
    <t>Silver Lynx</t>
  </si>
  <si>
    <t>ROLpogo</t>
  </si>
  <si>
    <t>Hate You</t>
  </si>
  <si>
    <t>Xedin</t>
  </si>
  <si>
    <t>Walking</t>
  </si>
  <si>
    <t>Basil</t>
  </si>
  <si>
    <t>Light Wing</t>
  </si>
  <si>
    <t>Skeleton Darkknight</t>
  </si>
  <si>
    <t>Aharxo</t>
  </si>
  <si>
    <t>Airmage</t>
  </si>
  <si>
    <t>Dartagnan</t>
  </si>
  <si>
    <t>Anakin Skywalker</t>
  </si>
  <si>
    <t>Eveline de Beaufort</t>
  </si>
  <si>
    <t>l-x-cool</t>
  </si>
  <si>
    <t>Wanderiel</t>
  </si>
  <si>
    <t>Zin</t>
  </si>
  <si>
    <t>Saint Ishtar</t>
  </si>
  <si>
    <t>Saint Fox</t>
  </si>
  <si>
    <t>Deep Mike</t>
  </si>
  <si>
    <t>kakazyabr</t>
  </si>
  <si>
    <t>Sandro</t>
  </si>
  <si>
    <t>Shiqou</t>
  </si>
  <si>
    <t>Glorfindeyl</t>
  </si>
  <si>
    <t>Fizik</t>
  </si>
  <si>
    <t>Poison Avi</t>
  </si>
  <si>
    <t>Redeemer</t>
  </si>
  <si>
    <t>Crazy Kolobok</t>
  </si>
  <si>
    <t>Ash</t>
  </si>
  <si>
    <t>Logan Warbringer</t>
  </si>
  <si>
    <t>Vendral</t>
  </si>
  <si>
    <t xml:space="preserve">Ennaxamoun </t>
  </si>
  <si>
    <t>Ennaxamoun</t>
  </si>
  <si>
    <t>Fox</t>
  </si>
  <si>
    <t>JURGEN</t>
  </si>
  <si>
    <t>Reiter</t>
  </si>
  <si>
    <t>IronSkull</t>
  </si>
  <si>
    <t>Mynos</t>
  </si>
  <si>
    <t>Harry Potter</t>
  </si>
  <si>
    <t>Richard Konrad</t>
  </si>
  <si>
    <t>Oldmoran</t>
  </si>
  <si>
    <t>Lion Star</t>
  </si>
  <si>
    <t>Aiden</t>
  </si>
  <si>
    <t>Alex Mag</t>
  </si>
  <si>
    <t>EVSey</t>
  </si>
  <si>
    <t xml:space="preserve">Drago </t>
  </si>
  <si>
    <t xml:space="preserve">Dust </t>
  </si>
  <si>
    <t>SanD</t>
  </si>
  <si>
    <t>Varfolomei</t>
  </si>
  <si>
    <t>LOST</t>
  </si>
  <si>
    <t>Shay Tan</t>
  </si>
  <si>
    <t>Spy</t>
  </si>
  <si>
    <t>Shang Tsung</t>
  </si>
  <si>
    <t>Jaguar</t>
  </si>
  <si>
    <t>Harvi</t>
  </si>
  <si>
    <t>Djekil</t>
  </si>
  <si>
    <t>Evil Dragon</t>
  </si>
  <si>
    <t>Norwin</t>
  </si>
  <si>
    <t>Dark Omen</t>
  </si>
  <si>
    <t>Eiken Dram</t>
  </si>
  <si>
    <t>Ishtar</t>
  </si>
  <si>
    <t>Navuchodonosor</t>
  </si>
  <si>
    <t>MergooD</t>
  </si>
  <si>
    <t>Maximix</t>
  </si>
  <si>
    <t>Pater Alex</t>
  </si>
  <si>
    <t>Malaya</t>
  </si>
  <si>
    <t>RONI</t>
  </si>
  <si>
    <t>Volverston</t>
  </si>
  <si>
    <t>Dreamcatcher</t>
  </si>
  <si>
    <t>Edinorog Magic</t>
  </si>
  <si>
    <t>Aragorn Fair</t>
  </si>
  <si>
    <t>Dark Wulf</t>
  </si>
  <si>
    <t>AlexMag</t>
  </si>
  <si>
    <t>Lidael</t>
  </si>
  <si>
    <t>Spinoza</t>
  </si>
  <si>
    <t>Vegor</t>
  </si>
  <si>
    <t>Eiteri</t>
  </si>
  <si>
    <t>Werky</t>
  </si>
  <si>
    <t>Nimril Camtalion.</t>
  </si>
  <si>
    <t>RedMouse</t>
  </si>
  <si>
    <t>Leosan</t>
  </si>
  <si>
    <t>Ernests</t>
  </si>
  <si>
    <t>Marvel</t>
  </si>
  <si>
    <t>Rill</t>
  </si>
  <si>
    <t>White Sefferot</t>
  </si>
  <si>
    <t>Deirdra</t>
  </si>
  <si>
    <t>SANDRA Molnija</t>
  </si>
  <si>
    <t>Baobab</t>
  </si>
  <si>
    <t>FAL</t>
  </si>
  <si>
    <t>Grinja</t>
  </si>
  <si>
    <t>Mytare Drake</t>
  </si>
  <si>
    <t>Sub-Zero</t>
  </si>
  <si>
    <t xml:space="preserve">Ganelon </t>
  </si>
  <si>
    <t>Rufinus</t>
  </si>
  <si>
    <t>MaximusX</t>
  </si>
  <si>
    <t>Sumrak</t>
  </si>
  <si>
    <t>Alssil</t>
  </si>
  <si>
    <t>Falin</t>
  </si>
  <si>
    <t>messir</t>
  </si>
  <si>
    <t>Tar</t>
  </si>
  <si>
    <t>DetectivE</t>
  </si>
  <si>
    <t>HateYou</t>
  </si>
  <si>
    <t>Kirinyale Goldfire</t>
  </si>
  <si>
    <t>VitSaklakov</t>
  </si>
  <si>
    <t>Bisya</t>
  </si>
  <si>
    <t>Veanner</t>
  </si>
  <si>
    <t>Nyrok</t>
  </si>
  <si>
    <t>Abyss</t>
  </si>
  <si>
    <t>Lituniel</t>
  </si>
  <si>
    <t>dimonik</t>
  </si>
  <si>
    <t>Alderaan</t>
  </si>
  <si>
    <t>Morvena</t>
  </si>
  <si>
    <t>Lazar</t>
  </si>
  <si>
    <t>Wiach</t>
  </si>
  <si>
    <t>Olgerd</t>
  </si>
  <si>
    <t>Amun</t>
  </si>
  <si>
    <t>Alan Prost</t>
  </si>
  <si>
    <t>Mic</t>
  </si>
  <si>
    <t>Champion</t>
  </si>
  <si>
    <t>Hoher</t>
  </si>
  <si>
    <t>Ulysses</t>
  </si>
  <si>
    <t>Bakster</t>
  </si>
  <si>
    <t>ruslanius</t>
  </si>
  <si>
    <t>Ganelon</t>
  </si>
  <si>
    <t xml:space="preserve">efrit </t>
  </si>
  <si>
    <t>Ara</t>
  </si>
  <si>
    <t>Danyra</t>
  </si>
  <si>
    <t>Grandfather</t>
  </si>
  <si>
    <t>Rinallda</t>
  </si>
  <si>
    <t>Stillness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</si>
</sst>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0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b/>
      <sz val="11"/>
      <color indexed="9"/>
      <name val="Arial Cyr"/>
      <family val="2"/>
    </font>
    <font>
      <b/>
      <sz val="12"/>
      <name val="Arial Cyr"/>
      <family val="2"/>
    </font>
    <font>
      <sz val="16"/>
      <name val="Arial Cyr"/>
      <family val="2"/>
    </font>
    <font>
      <sz val="14.5"/>
      <name val="Arial Cyr"/>
      <family val="0"/>
    </font>
    <font>
      <b/>
      <i/>
      <sz val="16"/>
      <color indexed="10"/>
      <name val="Arial Cyr"/>
      <family val="2"/>
    </font>
    <font>
      <b/>
      <sz val="11"/>
      <name val="Arial Cyr"/>
      <family val="2"/>
    </font>
    <font>
      <sz val="8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" xfId="0" applyFill="1" applyBorder="1" applyAlignment="1">
      <alignment wrapText="1"/>
    </xf>
    <xf numFmtId="0" fontId="0" fillId="0" borderId="2" xfId="0" applyFill="1" applyBorder="1" applyAlignment="1">
      <alignment/>
    </xf>
    <xf numFmtId="0" fontId="3" fillId="2" borderId="3" xfId="0" applyFon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2" xfId="0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4" borderId="1" xfId="0" applyFill="1" applyBorder="1" applyAlignment="1">
      <alignment/>
    </xf>
    <xf numFmtId="0" fontId="0" fillId="4" borderId="1" xfId="0" applyFont="1" applyFill="1" applyBorder="1" applyAlignment="1">
      <alignment/>
    </xf>
    <xf numFmtId="0" fontId="0" fillId="4" borderId="2" xfId="0" applyFill="1" applyBorder="1" applyAlignment="1">
      <alignment/>
    </xf>
    <xf numFmtId="0" fontId="0" fillId="4" borderId="0" xfId="0" applyFill="1" applyAlignment="1">
      <alignment/>
    </xf>
    <xf numFmtId="0" fontId="0" fillId="4" borderId="1" xfId="0" applyFill="1" applyBorder="1" applyAlignment="1">
      <alignment wrapText="1"/>
    </xf>
    <xf numFmtId="0" fontId="0" fillId="4" borderId="1" xfId="0" applyFont="1" applyFill="1" applyBorder="1" applyAlignment="1">
      <alignment wrapText="1"/>
    </xf>
    <xf numFmtId="0" fontId="0" fillId="4" borderId="1" xfId="0" applyFill="1" applyBorder="1" applyAlignment="1">
      <alignment/>
    </xf>
    <xf numFmtId="0" fontId="8" fillId="5" borderId="1" xfId="0" applyFont="1" applyFill="1" applyBorder="1" applyAlignment="1">
      <alignment/>
    </xf>
    <xf numFmtId="0" fontId="8" fillId="5" borderId="1" xfId="0" applyFont="1" applyFill="1" applyBorder="1" applyAlignment="1">
      <alignment wrapText="1"/>
    </xf>
    <xf numFmtId="0" fontId="0" fillId="6" borderId="1" xfId="0" applyFont="1" applyFill="1" applyBorder="1" applyAlignment="1">
      <alignment/>
    </xf>
    <xf numFmtId="0" fontId="0" fillId="6" borderId="1" xfId="0" applyFill="1" applyBorder="1" applyAlignment="1">
      <alignment/>
    </xf>
    <xf numFmtId="0" fontId="0" fillId="6" borderId="0" xfId="0" applyFill="1" applyAlignment="1">
      <alignment/>
    </xf>
    <xf numFmtId="0" fontId="0" fillId="6" borderId="1" xfId="0" applyFill="1" applyBorder="1" applyAlignment="1">
      <alignment/>
    </xf>
    <xf numFmtId="0" fontId="0" fillId="6" borderId="3" xfId="0" applyFill="1" applyBorder="1" applyAlignment="1">
      <alignment/>
    </xf>
    <xf numFmtId="0" fontId="0" fillId="6" borderId="3" xfId="0" applyFill="1" applyBorder="1" applyAlignment="1">
      <alignment/>
    </xf>
    <xf numFmtId="0" fontId="1" fillId="6" borderId="1" xfId="0" applyFont="1" applyFill="1" applyBorder="1" applyAlignment="1">
      <alignment/>
    </xf>
    <xf numFmtId="0" fontId="0" fillId="6" borderId="1" xfId="0" applyFill="1" applyBorder="1" applyAlignment="1">
      <alignment wrapText="1"/>
    </xf>
    <xf numFmtId="0" fontId="0" fillId="6" borderId="2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VAN</c:v>
          </c:tx>
          <c:spPr>
            <a:gradFill rotWithShape="1">
              <a:gsLst>
                <a:gs pos="0">
                  <a:srgbClr val="9999FF"/>
                </a:gs>
                <a:gs pos="100000">
                  <a:srgbClr val="4646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val>
            <c:numLit>
              <c:ptCount val="1"/>
              <c:pt idx="0">
                <c:v>67</c:v>
              </c:pt>
            </c:numLit>
          </c:val>
          <c:shape val="cylinder"/>
        </c:ser>
        <c:ser>
          <c:idx val="1"/>
          <c:order val="1"/>
          <c:tx>
            <c:v>Ash</c:v>
          </c:tx>
          <c:spPr>
            <a:gradFill rotWithShape="1">
              <a:gsLst>
                <a:gs pos="0">
                  <a:srgbClr val="993366"/>
                </a:gs>
                <a:gs pos="100000">
                  <a:srgbClr val="46172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56</c:v>
              </c:pt>
            </c:numLit>
          </c:val>
          <c:shape val="cylinder"/>
        </c:ser>
        <c:ser>
          <c:idx val="2"/>
          <c:order val="2"/>
          <c:tx>
            <c:v>Sandro</c:v>
          </c:tx>
          <c:spPr>
            <a:gradFill rotWithShape="1">
              <a:gsLst>
                <a:gs pos="0">
                  <a:srgbClr val="FFFFCC"/>
                </a:gs>
                <a:gs pos="100000">
                  <a:srgbClr val="75755E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FFFFCC"/>
                  </a:gs>
                  <a:gs pos="100000">
                    <a:srgbClr val="75755E"/>
                  </a:gs>
                </a:gsLst>
                <a:lin ang="5400000" scaled="1"/>
              </a:gradFill>
            </c:spPr>
          </c:dP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49</c:v>
              </c:pt>
            </c:numLit>
          </c:val>
          <c:shape val="cylinder"/>
        </c:ser>
        <c:ser>
          <c:idx val="3"/>
          <c:order val="3"/>
          <c:tx>
            <c:v>Eveline de Beaufor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41</c:v>
              </c:pt>
            </c:numLit>
          </c:val>
          <c:shape val="cylinder"/>
        </c:ser>
        <c:ser>
          <c:idx val="4"/>
          <c:order val="4"/>
          <c:tx>
            <c:v>Jerky Fox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41</c:v>
              </c:pt>
            </c:numLit>
          </c:val>
          <c:shape val="cylinder"/>
        </c:ser>
        <c:ser>
          <c:idx val="5"/>
          <c:order val="5"/>
          <c:tx>
            <c:v>Light Wing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41</c:v>
              </c:pt>
            </c:numLit>
          </c:val>
          <c:shape val="cylinder"/>
        </c:ser>
        <c:ser>
          <c:idx val="6"/>
          <c:order val="6"/>
          <c:tx>
            <c:v>Catch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40</c:v>
              </c:pt>
            </c:numLit>
          </c:val>
          <c:shape val="cylinder"/>
        </c:ser>
        <c:ser>
          <c:idx val="7"/>
          <c:order val="7"/>
          <c:tx>
            <c:v>Dartaganan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39</c:v>
              </c:pt>
            </c:numLit>
          </c:val>
          <c:shape val="cylinder"/>
        </c:ser>
        <c:ser>
          <c:idx val="8"/>
          <c:order val="8"/>
          <c:tx>
            <c:v>Twilight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35</c:v>
              </c:pt>
            </c:numLit>
          </c:val>
          <c:shape val="cylinder"/>
        </c:ser>
        <c:ser>
          <c:idx val="9"/>
          <c:order val="9"/>
          <c:tx>
            <c:v>Saint Fox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32</c:v>
              </c:pt>
            </c:numLit>
          </c:val>
          <c:shape val="cylinder"/>
        </c:ser>
        <c:ser>
          <c:idx val="10"/>
          <c:order val="10"/>
          <c:tx>
            <c:v>Black Boomer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32</c:v>
              </c:pt>
            </c:numLit>
          </c:val>
          <c:shape val="cylinder"/>
        </c:ser>
        <c:ser>
          <c:idx val="11"/>
          <c:order val="11"/>
          <c:tx>
            <c:v>Deep Mike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55</c:v>
              </c:pt>
            </c:numLit>
          </c:val>
          <c:shape val="cylinder"/>
        </c:ser>
        <c:shape val="box"/>
        <c:axId val="57109557"/>
        <c:axId val="45564418"/>
      </c:bar3DChart>
      <c:catAx>
        <c:axId val="571095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5564418"/>
        <c:crosses val="autoZero"/>
        <c:auto val="1"/>
        <c:lblOffset val="100"/>
        <c:noMultiLvlLbl val="0"/>
      </c:catAx>
      <c:valAx>
        <c:axId val="455644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1095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</xdr:row>
      <xdr:rowOff>9525</xdr:rowOff>
    </xdr:from>
    <xdr:to>
      <xdr:col>12</xdr:col>
      <xdr:colOff>676275</xdr:colOff>
      <xdr:row>29</xdr:row>
      <xdr:rowOff>0</xdr:rowOff>
    </xdr:to>
    <xdr:graphicFrame>
      <xdr:nvGraphicFramePr>
        <xdr:cNvPr id="1" name="Chart 2"/>
        <xdr:cNvGraphicFramePr/>
      </xdr:nvGraphicFramePr>
      <xdr:xfrm>
        <a:off x="266700" y="171450"/>
        <a:ext cx="863917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73"/>
  <sheetViews>
    <sheetView zoomScale="75" zoomScaleNormal="75" workbookViewId="0" topLeftCell="A1">
      <selection activeCell="A8" sqref="A8"/>
    </sheetView>
  </sheetViews>
  <sheetFormatPr defaultColWidth="9.00390625" defaultRowHeight="12.75"/>
  <cols>
    <col min="1" max="1" width="19.75390625" style="1" customWidth="1"/>
    <col min="2" max="2" width="11.375" style="0" customWidth="1"/>
    <col min="3" max="3" width="10.75390625" style="0" customWidth="1"/>
    <col min="4" max="4" width="11.375" style="0" customWidth="1"/>
    <col min="5" max="13" width="10.75390625" style="0" customWidth="1"/>
    <col min="14" max="16" width="12.625" style="0" customWidth="1"/>
    <col min="17" max="17" width="9.875" style="0" customWidth="1"/>
    <col min="18" max="18" width="9.75390625" style="0" customWidth="1"/>
  </cols>
  <sheetData>
    <row r="1" spans="1:68" s="5" customFormat="1" ht="15.75">
      <c r="A1" s="6" t="s">
        <v>0</v>
      </c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  <c r="K1" s="6">
        <v>10</v>
      </c>
      <c r="L1" s="6">
        <v>11</v>
      </c>
      <c r="M1" s="6">
        <v>12</v>
      </c>
      <c r="N1" s="6">
        <v>13</v>
      </c>
      <c r="O1" s="6">
        <v>14</v>
      </c>
      <c r="P1" s="6">
        <v>15</v>
      </c>
      <c r="Q1" s="6">
        <v>16</v>
      </c>
      <c r="R1" s="6">
        <v>17</v>
      </c>
      <c r="S1" s="6">
        <v>18</v>
      </c>
      <c r="T1" s="6">
        <v>19</v>
      </c>
      <c r="U1" s="6">
        <v>20</v>
      </c>
      <c r="V1" s="6">
        <v>21</v>
      </c>
      <c r="W1" s="6">
        <v>22</v>
      </c>
      <c r="X1" s="6">
        <v>23</v>
      </c>
      <c r="Y1" s="6">
        <v>24</v>
      </c>
      <c r="Z1" s="6">
        <v>25</v>
      </c>
      <c r="AA1" s="6">
        <v>26</v>
      </c>
      <c r="AB1" s="6">
        <v>27</v>
      </c>
      <c r="AC1" s="6">
        <v>28</v>
      </c>
      <c r="AD1" s="6">
        <v>29</v>
      </c>
      <c r="AE1" s="6">
        <v>30</v>
      </c>
      <c r="AF1" s="6">
        <v>31</v>
      </c>
      <c r="AG1" s="6">
        <v>32</v>
      </c>
      <c r="AH1" s="6">
        <v>33</v>
      </c>
      <c r="AI1" s="6">
        <v>34</v>
      </c>
      <c r="AJ1" s="6">
        <v>35</v>
      </c>
      <c r="AK1" s="6">
        <v>36</v>
      </c>
      <c r="AL1" s="6">
        <v>37</v>
      </c>
      <c r="AM1" s="6">
        <v>38</v>
      </c>
      <c r="AN1" s="6">
        <v>39</v>
      </c>
      <c r="AO1" s="6">
        <v>40</v>
      </c>
      <c r="AP1" s="6">
        <v>41</v>
      </c>
      <c r="AQ1" s="6">
        <v>42</v>
      </c>
      <c r="AR1" s="6">
        <v>43</v>
      </c>
      <c r="AS1" s="6">
        <v>44</v>
      </c>
      <c r="AT1" s="6">
        <v>45</v>
      </c>
      <c r="AU1" s="6">
        <v>46</v>
      </c>
      <c r="AV1" s="6">
        <v>47</v>
      </c>
      <c r="AW1" s="6">
        <v>48</v>
      </c>
      <c r="AX1" s="6">
        <v>49</v>
      </c>
      <c r="AY1" s="6">
        <v>50</v>
      </c>
      <c r="AZ1" s="6">
        <v>51</v>
      </c>
      <c r="BA1" s="6">
        <v>52</v>
      </c>
      <c r="BB1" s="6">
        <v>53</v>
      </c>
      <c r="BC1" s="6">
        <v>54</v>
      </c>
      <c r="BD1" s="6">
        <v>55</v>
      </c>
      <c r="BE1" s="6">
        <v>56</v>
      </c>
      <c r="BF1" s="6">
        <v>57</v>
      </c>
      <c r="BG1" s="6">
        <v>58</v>
      </c>
      <c r="BH1" s="6">
        <v>59</v>
      </c>
      <c r="BI1" s="6">
        <v>60</v>
      </c>
      <c r="BJ1" s="6">
        <v>61</v>
      </c>
      <c r="BK1" s="6">
        <v>62</v>
      </c>
      <c r="BL1" s="6">
        <v>63</v>
      </c>
      <c r="BM1" s="6">
        <v>64</v>
      </c>
      <c r="BN1" s="6">
        <v>65</v>
      </c>
      <c r="BO1" s="6">
        <v>66</v>
      </c>
      <c r="BP1" s="6">
        <v>67</v>
      </c>
    </row>
    <row r="2" spans="1:68" ht="15">
      <c r="A2" s="2" t="s">
        <v>57</v>
      </c>
      <c r="B2" s="28" t="s">
        <v>31</v>
      </c>
      <c r="C2" s="28" t="s">
        <v>95</v>
      </c>
      <c r="D2" s="28" t="s">
        <v>117</v>
      </c>
      <c r="E2" s="28" t="s">
        <v>17</v>
      </c>
      <c r="F2" s="4"/>
      <c r="G2" s="4"/>
      <c r="H2" s="4"/>
      <c r="I2" s="4"/>
      <c r="J2" s="7"/>
      <c r="K2" s="4"/>
      <c r="L2" s="4"/>
      <c r="M2" s="4"/>
      <c r="N2" s="4"/>
      <c r="O2" s="7"/>
      <c r="P2" s="7"/>
      <c r="Q2" s="7"/>
      <c r="R2" s="7"/>
      <c r="S2" s="7"/>
      <c r="T2" s="7"/>
      <c r="U2" s="14"/>
      <c r="V2" s="7"/>
      <c r="W2" s="7"/>
      <c r="X2" s="7"/>
      <c r="Y2" s="7"/>
      <c r="Z2" s="7"/>
      <c r="AA2" s="10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</row>
    <row r="3" spans="1:68" ht="15">
      <c r="A3" s="2" t="s">
        <v>25</v>
      </c>
      <c r="B3" s="28" t="s">
        <v>24</v>
      </c>
      <c r="C3" s="28" t="s">
        <v>12</v>
      </c>
      <c r="D3" s="28" t="s">
        <v>82</v>
      </c>
      <c r="E3" s="28" t="s">
        <v>7</v>
      </c>
      <c r="F3" s="28" t="s">
        <v>100</v>
      </c>
      <c r="G3" s="28" t="s">
        <v>15</v>
      </c>
      <c r="H3" s="28" t="s">
        <v>111</v>
      </c>
      <c r="I3" s="28" t="s">
        <v>121</v>
      </c>
      <c r="J3" s="28" t="s">
        <v>135</v>
      </c>
      <c r="K3" s="28" t="s">
        <v>5</v>
      </c>
      <c r="L3" s="28" t="s">
        <v>140</v>
      </c>
      <c r="M3" s="29" t="s">
        <v>16</v>
      </c>
      <c r="N3" s="28" t="s">
        <v>57</v>
      </c>
      <c r="O3" s="30" t="s">
        <v>6</v>
      </c>
      <c r="P3" s="31" t="s">
        <v>56</v>
      </c>
      <c r="Q3" s="31" t="s">
        <v>141</v>
      </c>
      <c r="R3" s="31" t="s">
        <v>142</v>
      </c>
      <c r="S3" s="31" t="s">
        <v>136</v>
      </c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</row>
    <row r="4" spans="1:68" ht="15">
      <c r="A4" s="2" t="s">
        <v>11</v>
      </c>
      <c r="B4" s="28" t="s">
        <v>9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</row>
    <row r="5" spans="1:68" ht="15">
      <c r="A5" s="3" t="s">
        <v>131</v>
      </c>
      <c r="B5" s="28" t="s">
        <v>125</v>
      </c>
      <c r="C5" s="7"/>
      <c r="D5" s="4"/>
      <c r="E5" s="4"/>
      <c r="F5" s="7"/>
      <c r="G5" s="4"/>
      <c r="H5" s="4"/>
      <c r="I5" s="4"/>
      <c r="J5" s="4"/>
      <c r="K5" s="4"/>
      <c r="L5" s="7"/>
      <c r="M5" s="4"/>
      <c r="N5" s="4"/>
      <c r="O5" s="7"/>
      <c r="P5" s="7"/>
      <c r="Q5" s="7"/>
      <c r="R5" s="4"/>
      <c r="S5" s="7"/>
      <c r="T5" s="7"/>
      <c r="U5" s="7"/>
      <c r="V5" s="7"/>
      <c r="W5" s="7"/>
      <c r="X5" s="7"/>
      <c r="Y5" s="4"/>
      <c r="Z5" s="16"/>
      <c r="AA5" s="4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</row>
    <row r="6" spans="1:68" ht="15">
      <c r="A6" s="2" t="s">
        <v>58</v>
      </c>
      <c r="B6" s="28" t="s">
        <v>31</v>
      </c>
      <c r="C6" s="7"/>
      <c r="D6" s="7"/>
      <c r="E6" s="7"/>
      <c r="F6" s="7"/>
      <c r="G6" s="4"/>
      <c r="H6" s="4"/>
      <c r="I6" s="4"/>
      <c r="J6" s="4"/>
      <c r="K6" s="4"/>
      <c r="L6" s="4"/>
      <c r="M6" s="4"/>
      <c r="N6" s="4"/>
      <c r="O6" s="7"/>
      <c r="P6" s="7"/>
      <c r="Q6" s="7"/>
      <c r="R6" s="7"/>
      <c r="S6" s="7"/>
      <c r="T6" s="7"/>
      <c r="U6" s="7"/>
      <c r="V6" s="7"/>
      <c r="W6" s="11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</row>
    <row r="7" spans="1:68" ht="15">
      <c r="A7" s="3" t="s">
        <v>130</v>
      </c>
      <c r="B7" s="28" t="s">
        <v>125</v>
      </c>
      <c r="C7" s="7"/>
      <c r="D7" s="4"/>
      <c r="E7" s="4"/>
      <c r="F7" s="7"/>
      <c r="G7" s="4"/>
      <c r="H7" s="4"/>
      <c r="I7" s="4"/>
      <c r="J7" s="4"/>
      <c r="K7" s="4"/>
      <c r="L7" s="7"/>
      <c r="M7" s="4"/>
      <c r="N7" s="4"/>
      <c r="O7" s="7"/>
      <c r="P7" s="7"/>
      <c r="Q7" s="7"/>
      <c r="R7" s="4"/>
      <c r="S7" s="7"/>
      <c r="T7" s="7"/>
      <c r="U7" s="7"/>
      <c r="V7" s="7"/>
      <c r="W7" s="11"/>
      <c r="X7" s="7"/>
      <c r="Y7" s="4"/>
      <c r="Z7" s="10"/>
      <c r="AA7" s="4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</row>
    <row r="8" spans="1:68" ht="15">
      <c r="A8" s="26" t="s">
        <v>43</v>
      </c>
      <c r="B8" s="20" t="s">
        <v>42</v>
      </c>
      <c r="C8" s="20" t="s">
        <v>33</v>
      </c>
      <c r="D8" s="19" t="s">
        <v>44</v>
      </c>
      <c r="E8" s="20" t="s">
        <v>46</v>
      </c>
      <c r="F8" s="20" t="s">
        <v>48</v>
      </c>
      <c r="G8" s="20" t="s">
        <v>49</v>
      </c>
      <c r="H8" s="19" t="s">
        <v>51</v>
      </c>
      <c r="I8" s="19" t="s">
        <v>52</v>
      </c>
      <c r="J8" s="19" t="s">
        <v>54</v>
      </c>
      <c r="K8" s="19" t="s">
        <v>32</v>
      </c>
      <c r="L8" s="19" t="s">
        <v>31</v>
      </c>
      <c r="M8" s="19" t="s">
        <v>61</v>
      </c>
      <c r="N8" s="19" t="s">
        <v>36</v>
      </c>
      <c r="O8" s="19" t="s">
        <v>12</v>
      </c>
      <c r="P8" s="19" t="s">
        <v>63</v>
      </c>
      <c r="Q8" s="19" t="s">
        <v>64</v>
      </c>
      <c r="R8" s="19" t="s">
        <v>29</v>
      </c>
      <c r="S8" s="19" t="s">
        <v>28</v>
      </c>
      <c r="T8" s="19" t="s">
        <v>71</v>
      </c>
      <c r="U8" s="19" t="s">
        <v>59</v>
      </c>
      <c r="V8" s="19" t="s">
        <v>78</v>
      </c>
      <c r="W8" s="21" t="s">
        <v>82</v>
      </c>
      <c r="X8" s="19" t="s">
        <v>83</v>
      </c>
      <c r="Y8" s="19" t="s">
        <v>23</v>
      </c>
      <c r="Z8" s="19" t="s">
        <v>93</v>
      </c>
      <c r="AA8" s="19" t="s">
        <v>13</v>
      </c>
      <c r="AB8" s="19" t="s">
        <v>7</v>
      </c>
      <c r="AC8" s="19" t="s">
        <v>96</v>
      </c>
      <c r="AD8" s="19" t="s">
        <v>98</v>
      </c>
      <c r="AE8" s="19" t="s">
        <v>66</v>
      </c>
      <c r="AF8" s="19" t="s">
        <v>99</v>
      </c>
      <c r="AG8" s="19" t="s">
        <v>100</v>
      </c>
      <c r="AH8" s="19" t="s">
        <v>34</v>
      </c>
      <c r="AI8" s="19" t="s">
        <v>105</v>
      </c>
      <c r="AJ8" s="19" t="s">
        <v>106</v>
      </c>
      <c r="AK8" s="19" t="s">
        <v>15</v>
      </c>
      <c r="AL8" s="19" t="s">
        <v>76</v>
      </c>
      <c r="AM8" s="19" t="s">
        <v>110</v>
      </c>
      <c r="AN8" s="19" t="s">
        <v>111</v>
      </c>
      <c r="AO8" s="19" t="s">
        <v>112</v>
      </c>
      <c r="AP8" s="19" t="s">
        <v>115</v>
      </c>
      <c r="AQ8" s="19" t="s">
        <v>118</v>
      </c>
      <c r="AR8" s="19" t="s">
        <v>120</v>
      </c>
      <c r="AS8" s="19" t="s">
        <v>121</v>
      </c>
      <c r="AT8" s="19" t="s">
        <v>19</v>
      </c>
      <c r="AU8" s="19" t="s">
        <v>122</v>
      </c>
      <c r="AV8" s="19" t="s">
        <v>86</v>
      </c>
      <c r="AW8" s="19" t="s">
        <v>102</v>
      </c>
      <c r="AX8" s="19" t="s">
        <v>138</v>
      </c>
      <c r="AY8" s="19" t="s">
        <v>17</v>
      </c>
      <c r="AZ8" s="19" t="s">
        <v>5</v>
      </c>
      <c r="BA8" s="22" t="s">
        <v>6</v>
      </c>
      <c r="BB8" s="19" t="s">
        <v>56</v>
      </c>
      <c r="BC8" s="19" t="s">
        <v>136</v>
      </c>
      <c r="BD8" s="19" t="s">
        <v>36</v>
      </c>
      <c r="BE8" s="19" t="s">
        <v>144</v>
      </c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</row>
    <row r="9" spans="1:68" ht="15">
      <c r="A9" s="2" t="s">
        <v>136</v>
      </c>
      <c r="B9" s="31" t="s">
        <v>135</v>
      </c>
      <c r="C9" s="29" t="s">
        <v>16</v>
      </c>
      <c r="D9" s="14"/>
      <c r="E9" s="7"/>
      <c r="F9" s="7"/>
      <c r="G9" s="7"/>
      <c r="H9" s="7"/>
      <c r="I9" s="7"/>
      <c r="J9" s="7"/>
      <c r="K9" s="7"/>
      <c r="L9" s="14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</row>
    <row r="10" spans="1:68" ht="15">
      <c r="A10" s="3" t="s">
        <v>102</v>
      </c>
      <c r="B10" s="28" t="s">
        <v>95</v>
      </c>
      <c r="C10" s="31" t="s">
        <v>119</v>
      </c>
      <c r="D10" s="4"/>
      <c r="E10" s="4"/>
      <c r="F10" s="7"/>
      <c r="G10" s="4"/>
      <c r="H10" s="4"/>
      <c r="I10" s="4"/>
      <c r="J10" s="4"/>
      <c r="K10" s="4"/>
      <c r="L10" s="7"/>
      <c r="M10" s="4"/>
      <c r="N10" s="4"/>
      <c r="O10" s="7"/>
      <c r="P10" s="7"/>
      <c r="Q10" s="7"/>
      <c r="R10" s="4"/>
      <c r="S10" s="7"/>
      <c r="T10" s="7"/>
      <c r="U10" s="7"/>
      <c r="V10" s="7"/>
      <c r="W10" s="7"/>
      <c r="X10" s="7"/>
      <c r="Y10" s="4"/>
      <c r="Z10" s="10"/>
      <c r="AA10" s="4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</row>
    <row r="11" spans="1:68" ht="15">
      <c r="A11" s="2" t="s">
        <v>4</v>
      </c>
      <c r="B11" s="28" t="s">
        <v>9</v>
      </c>
      <c r="C11" s="31" t="s">
        <v>14</v>
      </c>
      <c r="D11" s="31" t="s">
        <v>90</v>
      </c>
      <c r="E11" s="31" t="s">
        <v>119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</row>
    <row r="12" spans="1:68" ht="15">
      <c r="A12" s="27" t="s">
        <v>12</v>
      </c>
      <c r="B12" s="20" t="s">
        <v>9</v>
      </c>
      <c r="C12" s="20" t="s">
        <v>14</v>
      </c>
      <c r="D12" s="24" t="s">
        <v>24</v>
      </c>
      <c r="E12" s="20" t="s">
        <v>27</v>
      </c>
      <c r="F12" s="20" t="s">
        <v>35</v>
      </c>
      <c r="G12" s="20" t="s">
        <v>38</v>
      </c>
      <c r="H12" s="20" t="s">
        <v>39</v>
      </c>
      <c r="I12" s="20" t="s">
        <v>41</v>
      </c>
      <c r="J12" s="20" t="s">
        <v>26</v>
      </c>
      <c r="K12" s="20" t="s">
        <v>33</v>
      </c>
      <c r="L12" s="20" t="s">
        <v>46</v>
      </c>
      <c r="M12" s="20" t="s">
        <v>48</v>
      </c>
      <c r="N12" s="20" t="s">
        <v>53</v>
      </c>
      <c r="O12" s="19" t="s">
        <v>54</v>
      </c>
      <c r="P12" s="19" t="s">
        <v>55</v>
      </c>
      <c r="Q12" s="19" t="s">
        <v>32</v>
      </c>
      <c r="R12" s="19" t="s">
        <v>61</v>
      </c>
      <c r="S12" s="19" t="s">
        <v>12</v>
      </c>
      <c r="T12" s="19" t="s">
        <v>28</v>
      </c>
      <c r="U12" s="19" t="s">
        <v>74</v>
      </c>
      <c r="V12" s="19" t="s">
        <v>77</v>
      </c>
      <c r="W12" s="19" t="s">
        <v>83</v>
      </c>
      <c r="X12" s="19" t="s">
        <v>88</v>
      </c>
      <c r="Y12" s="19" t="s">
        <v>91</v>
      </c>
      <c r="Z12" s="19" t="s">
        <v>7</v>
      </c>
      <c r="AA12" s="19" t="s">
        <v>34</v>
      </c>
      <c r="AB12" s="19" t="s">
        <v>104</v>
      </c>
      <c r="AC12" s="19" t="s">
        <v>43</v>
      </c>
      <c r="AD12" s="19" t="s">
        <v>112</v>
      </c>
      <c r="AE12" s="19" t="s">
        <v>118</v>
      </c>
      <c r="AF12" s="19" t="s">
        <v>138</v>
      </c>
      <c r="AG12" s="19" t="s">
        <v>17</v>
      </c>
      <c r="AH12" s="7"/>
      <c r="AI12" s="7"/>
      <c r="AJ12" s="7"/>
      <c r="AK12" s="7"/>
      <c r="AL12" s="7"/>
      <c r="AM12" s="7"/>
      <c r="AN12" s="18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</row>
    <row r="13" spans="1:68" ht="15" customHeight="1">
      <c r="A13" s="27" t="s">
        <v>13</v>
      </c>
      <c r="B13" s="20" t="s">
        <v>9</v>
      </c>
      <c r="C13" s="19" t="s">
        <v>27</v>
      </c>
      <c r="D13" s="19" t="s">
        <v>38</v>
      </c>
      <c r="E13" s="19" t="s">
        <v>41</v>
      </c>
      <c r="F13" s="19" t="s">
        <v>26</v>
      </c>
      <c r="G13" s="20" t="s">
        <v>42</v>
      </c>
      <c r="H13" s="20" t="s">
        <v>33</v>
      </c>
      <c r="I13" s="20" t="s">
        <v>44</v>
      </c>
      <c r="J13" s="20" t="s">
        <v>46</v>
      </c>
      <c r="K13" s="20" t="s">
        <v>48</v>
      </c>
      <c r="L13" s="20" t="s">
        <v>54</v>
      </c>
      <c r="M13" s="20" t="s">
        <v>55</v>
      </c>
      <c r="N13" s="20" t="s">
        <v>32</v>
      </c>
      <c r="O13" s="19" t="s">
        <v>60</v>
      </c>
      <c r="P13" s="19" t="s">
        <v>61</v>
      </c>
      <c r="Q13" s="19" t="s">
        <v>12</v>
      </c>
      <c r="R13" s="19" t="s">
        <v>63</v>
      </c>
      <c r="S13" s="19" t="s">
        <v>29</v>
      </c>
      <c r="T13" s="19" t="s">
        <v>28</v>
      </c>
      <c r="U13" s="19" t="s">
        <v>74</v>
      </c>
      <c r="V13" s="19" t="s">
        <v>77</v>
      </c>
      <c r="W13" s="19" t="s">
        <v>78</v>
      </c>
      <c r="X13" s="19" t="s">
        <v>93</v>
      </c>
      <c r="Y13" s="19" t="s">
        <v>13</v>
      </c>
      <c r="Z13" s="19" t="s">
        <v>7</v>
      </c>
      <c r="AA13" s="19" t="s">
        <v>34</v>
      </c>
      <c r="AB13" s="19" t="s">
        <v>95</v>
      </c>
      <c r="AC13" s="19" t="s">
        <v>104</v>
      </c>
      <c r="AD13" s="19" t="s">
        <v>106</v>
      </c>
      <c r="AE13" s="19" t="s">
        <v>111</v>
      </c>
      <c r="AF13" s="19" t="s">
        <v>112</v>
      </c>
      <c r="AG13" s="19" t="s">
        <v>115</v>
      </c>
      <c r="AH13" s="19" t="s">
        <v>117</v>
      </c>
      <c r="AI13" s="19" t="s">
        <v>19</v>
      </c>
      <c r="AJ13" s="19" t="s">
        <v>122</v>
      </c>
      <c r="AK13" s="19" t="s">
        <v>86</v>
      </c>
      <c r="AL13" s="19" t="s">
        <v>17</v>
      </c>
      <c r="AM13" s="19" t="s">
        <v>5</v>
      </c>
      <c r="AN13" s="19" t="s">
        <v>6</v>
      </c>
      <c r="AO13" s="19" t="s">
        <v>144</v>
      </c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</row>
    <row r="14" spans="1:68" ht="15">
      <c r="A14" s="2" t="s">
        <v>133</v>
      </c>
      <c r="B14" s="31" t="s">
        <v>125</v>
      </c>
      <c r="C14" s="7"/>
      <c r="D14" s="14"/>
      <c r="E14" s="7"/>
      <c r="F14" s="7"/>
      <c r="G14" s="7"/>
      <c r="H14" s="7"/>
      <c r="I14" s="7"/>
      <c r="J14" s="7"/>
      <c r="K14" s="7"/>
      <c r="L14" s="14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</row>
    <row r="15" spans="1:68" ht="15">
      <c r="A15" s="3" t="s">
        <v>8</v>
      </c>
      <c r="B15" s="28" t="s">
        <v>9</v>
      </c>
      <c r="C15" s="28" t="s">
        <v>14</v>
      </c>
      <c r="D15" s="31" t="s">
        <v>21</v>
      </c>
      <c r="E15" s="28" t="s">
        <v>42</v>
      </c>
      <c r="F15" s="28" t="s">
        <v>33</v>
      </c>
      <c r="G15" s="31" t="s">
        <v>53</v>
      </c>
      <c r="H15" s="31" t="s">
        <v>32</v>
      </c>
      <c r="I15" s="31" t="s">
        <v>60</v>
      </c>
      <c r="J15" s="31" t="s">
        <v>61</v>
      </c>
      <c r="K15" s="28" t="s">
        <v>28</v>
      </c>
      <c r="L15" s="28" t="s">
        <v>72</v>
      </c>
      <c r="M15" s="28" t="s">
        <v>91</v>
      </c>
      <c r="N15" s="28" t="s">
        <v>34</v>
      </c>
      <c r="O15" s="31" t="s">
        <v>30</v>
      </c>
      <c r="P15" s="31" t="s">
        <v>104</v>
      </c>
      <c r="Q15" s="31" t="s">
        <v>112</v>
      </c>
      <c r="R15" s="31" t="s">
        <v>117</v>
      </c>
      <c r="S15" s="31" t="s">
        <v>137</v>
      </c>
      <c r="T15" s="31" t="s">
        <v>36</v>
      </c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</row>
    <row r="16" spans="1:68" ht="15">
      <c r="A16" s="2" t="s">
        <v>73</v>
      </c>
      <c r="B16" s="28" t="s">
        <v>72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</row>
    <row r="17" spans="1:68" ht="15">
      <c r="A17" s="3" t="s">
        <v>86</v>
      </c>
      <c r="B17" s="31" t="s">
        <v>85</v>
      </c>
      <c r="C17" s="7"/>
      <c r="D17" s="14"/>
      <c r="E17" s="7"/>
      <c r="F17" s="7"/>
      <c r="G17" s="7"/>
      <c r="H17" s="7"/>
      <c r="I17" s="7"/>
      <c r="J17" s="7"/>
      <c r="K17" s="7"/>
      <c r="L17" s="14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</row>
    <row r="18" spans="1:68" ht="15">
      <c r="A18" s="26" t="s">
        <v>26</v>
      </c>
      <c r="B18" s="20" t="s">
        <v>27</v>
      </c>
      <c r="C18" s="20" t="s">
        <v>35</v>
      </c>
      <c r="D18" s="20" t="s">
        <v>38</v>
      </c>
      <c r="E18" s="20" t="s">
        <v>41</v>
      </c>
      <c r="F18" s="20" t="s">
        <v>26</v>
      </c>
      <c r="G18" s="19" t="s">
        <v>33</v>
      </c>
      <c r="H18" s="19" t="s">
        <v>44</v>
      </c>
      <c r="I18" s="19" t="s">
        <v>46</v>
      </c>
      <c r="J18" s="20" t="s">
        <v>48</v>
      </c>
      <c r="K18" s="20" t="s">
        <v>53</v>
      </c>
      <c r="L18" s="20" t="s">
        <v>54</v>
      </c>
      <c r="M18" s="20" t="s">
        <v>55</v>
      </c>
      <c r="N18" s="20" t="s">
        <v>32</v>
      </c>
      <c r="O18" s="19" t="s">
        <v>60</v>
      </c>
      <c r="P18" s="19" t="s">
        <v>61</v>
      </c>
      <c r="Q18" s="19" t="s">
        <v>29</v>
      </c>
      <c r="R18" s="19" t="s">
        <v>28</v>
      </c>
      <c r="S18" s="19"/>
      <c r="T18" s="19" t="s">
        <v>72</v>
      </c>
      <c r="U18" s="19" t="s">
        <v>74</v>
      </c>
      <c r="V18" s="19" t="s">
        <v>77</v>
      </c>
      <c r="W18" s="19" t="s">
        <v>88</v>
      </c>
      <c r="X18" s="19" t="s">
        <v>93</v>
      </c>
      <c r="Y18" s="19" t="s">
        <v>94</v>
      </c>
      <c r="Z18" s="19" t="s">
        <v>34</v>
      </c>
      <c r="AA18" s="19" t="s">
        <v>30</v>
      </c>
      <c r="AB18" s="19" t="s">
        <v>104</v>
      </c>
      <c r="AC18" s="19" t="s">
        <v>112</v>
      </c>
      <c r="AD18" s="19" t="s">
        <v>113</v>
      </c>
      <c r="AE18" s="19" t="s">
        <v>115</v>
      </c>
      <c r="AF18" s="19" t="s">
        <v>116</v>
      </c>
      <c r="AG18" s="19" t="s">
        <v>118</v>
      </c>
      <c r="AH18" s="19" t="s">
        <v>19</v>
      </c>
      <c r="AI18" s="19" t="s">
        <v>122</v>
      </c>
      <c r="AJ18" s="19" t="s">
        <v>86</v>
      </c>
      <c r="AK18" s="19" t="s">
        <v>123</v>
      </c>
      <c r="AL18" s="19" t="s">
        <v>139</v>
      </c>
      <c r="AM18" s="19" t="s">
        <v>143</v>
      </c>
      <c r="AN18" s="19" t="s">
        <v>144</v>
      </c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18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</row>
    <row r="19" spans="1:68" ht="15">
      <c r="A19" s="26" t="s">
        <v>34</v>
      </c>
      <c r="B19" s="19" t="s">
        <v>27</v>
      </c>
      <c r="C19" s="20" t="s">
        <v>38</v>
      </c>
      <c r="D19" s="20" t="s">
        <v>39</v>
      </c>
      <c r="E19" s="20" t="s">
        <v>41</v>
      </c>
      <c r="F19" s="19" t="s">
        <v>26</v>
      </c>
      <c r="G19" s="20" t="s">
        <v>42</v>
      </c>
      <c r="H19" s="20" t="s">
        <v>33</v>
      </c>
      <c r="I19" s="20" t="s">
        <v>44</v>
      </c>
      <c r="J19" s="20" t="s">
        <v>46</v>
      </c>
      <c r="K19" s="20" t="s">
        <v>48</v>
      </c>
      <c r="L19" s="20" t="s">
        <v>53</v>
      </c>
      <c r="M19" s="20" t="s">
        <v>54</v>
      </c>
      <c r="N19" s="20" t="s">
        <v>55</v>
      </c>
      <c r="O19" s="19" t="s">
        <v>32</v>
      </c>
      <c r="P19" s="19" t="s">
        <v>31</v>
      </c>
      <c r="Q19" s="19" t="s">
        <v>60</v>
      </c>
      <c r="R19" s="19" t="s">
        <v>61</v>
      </c>
      <c r="S19" s="19" t="s">
        <v>12</v>
      </c>
      <c r="T19" s="19" t="s">
        <v>63</v>
      </c>
      <c r="U19" s="19" t="s">
        <v>28</v>
      </c>
      <c r="V19" s="19" t="s">
        <v>59</v>
      </c>
      <c r="W19" s="19" t="s">
        <v>74</v>
      </c>
      <c r="X19" s="19" t="s">
        <v>77</v>
      </c>
      <c r="Y19" s="19" t="s">
        <v>78</v>
      </c>
      <c r="Z19" s="19" t="s">
        <v>87</v>
      </c>
      <c r="AA19" s="19" t="s">
        <v>93</v>
      </c>
      <c r="AB19" s="19" t="s">
        <v>94</v>
      </c>
      <c r="AC19" s="19" t="s">
        <v>13</v>
      </c>
      <c r="AD19" s="19" t="s">
        <v>7</v>
      </c>
      <c r="AE19" s="19" t="s">
        <v>66</v>
      </c>
      <c r="AF19" s="19" t="s">
        <v>34</v>
      </c>
      <c r="AG19" s="19" t="s">
        <v>30</v>
      </c>
      <c r="AH19" s="19" t="s">
        <v>104</v>
      </c>
      <c r="AI19" s="19" t="s">
        <v>106</v>
      </c>
      <c r="AJ19" s="19" t="s">
        <v>43</v>
      </c>
      <c r="AK19" s="19" t="s">
        <v>15</v>
      </c>
      <c r="AL19" s="19" t="s">
        <v>76</v>
      </c>
      <c r="AM19" s="19" t="s">
        <v>112</v>
      </c>
      <c r="AN19" s="19" t="s">
        <v>115</v>
      </c>
      <c r="AO19" s="23" t="s">
        <v>116</v>
      </c>
      <c r="AP19" s="19" t="s">
        <v>117</v>
      </c>
      <c r="AQ19" s="19" t="s">
        <v>118</v>
      </c>
      <c r="AR19" s="19" t="s">
        <v>19</v>
      </c>
      <c r="AS19" s="19" t="s">
        <v>122</v>
      </c>
      <c r="AT19" s="19" t="s">
        <v>86</v>
      </c>
      <c r="AU19" s="19" t="s">
        <v>135</v>
      </c>
      <c r="AV19" s="19" t="s">
        <v>17</v>
      </c>
      <c r="AW19" s="19" t="s">
        <v>5</v>
      </c>
      <c r="AX19" s="19" t="s">
        <v>140</v>
      </c>
      <c r="AY19" s="19" t="s">
        <v>6</v>
      </c>
      <c r="AZ19" s="19" t="s">
        <v>56</v>
      </c>
      <c r="BA19" s="19" t="s">
        <v>141</v>
      </c>
      <c r="BB19" s="19" t="s">
        <v>142</v>
      </c>
      <c r="BC19" s="19" t="s">
        <v>136</v>
      </c>
      <c r="BD19" s="19" t="s">
        <v>143</v>
      </c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</row>
    <row r="20" spans="1:68" ht="15">
      <c r="A20" s="2" t="s">
        <v>70</v>
      </c>
      <c r="B20" s="28" t="s">
        <v>65</v>
      </c>
      <c r="C20" s="4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</row>
    <row r="21" spans="1:68" ht="15">
      <c r="A21" s="2" t="s">
        <v>84</v>
      </c>
      <c r="B21" s="31" t="s">
        <v>83</v>
      </c>
      <c r="C21" s="7"/>
      <c r="D21" s="14"/>
      <c r="E21" s="7"/>
      <c r="F21" s="7"/>
      <c r="G21" s="7"/>
      <c r="H21" s="7"/>
      <c r="I21" s="7"/>
      <c r="J21" s="7"/>
      <c r="K21" s="7"/>
      <c r="L21" s="14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</row>
    <row r="22" spans="1:68" ht="15">
      <c r="A22" s="26" t="s">
        <v>28</v>
      </c>
      <c r="B22" s="19" t="s">
        <v>27</v>
      </c>
      <c r="C22" s="20" t="s">
        <v>38</v>
      </c>
      <c r="D22" s="20" t="s">
        <v>41</v>
      </c>
      <c r="E22" s="20" t="s">
        <v>26</v>
      </c>
      <c r="F22" s="20" t="s">
        <v>42</v>
      </c>
      <c r="G22" s="20" t="s">
        <v>33</v>
      </c>
      <c r="H22" s="20" t="s">
        <v>44</v>
      </c>
      <c r="I22" s="20" t="s">
        <v>46</v>
      </c>
      <c r="J22" s="20" t="s">
        <v>48</v>
      </c>
      <c r="K22" s="20" t="s">
        <v>53</v>
      </c>
      <c r="L22" s="20" t="s">
        <v>54</v>
      </c>
      <c r="M22" s="20" t="s">
        <v>55</v>
      </c>
      <c r="N22" s="20" t="s">
        <v>32</v>
      </c>
      <c r="O22" s="19" t="s">
        <v>60</v>
      </c>
      <c r="P22" s="19" t="s">
        <v>61</v>
      </c>
      <c r="Q22" s="19" t="s">
        <v>12</v>
      </c>
      <c r="R22" s="19" t="s">
        <v>29</v>
      </c>
      <c r="S22" s="19" t="s">
        <v>28</v>
      </c>
      <c r="T22" s="19" t="s">
        <v>74</v>
      </c>
      <c r="U22" s="19" t="s">
        <v>77</v>
      </c>
      <c r="V22" s="19" t="s">
        <v>85</v>
      </c>
      <c r="W22" s="19" t="s">
        <v>88</v>
      </c>
      <c r="X22" s="19" t="s">
        <v>91</v>
      </c>
      <c r="Y22" s="19" t="s">
        <v>92</v>
      </c>
      <c r="Z22" s="19" t="s">
        <v>93</v>
      </c>
      <c r="AA22" s="19" t="s">
        <v>34</v>
      </c>
      <c r="AB22" s="19" t="s">
        <v>30</v>
      </c>
      <c r="AC22" s="19" t="s">
        <v>103</v>
      </c>
      <c r="AD22" s="19" t="s">
        <v>104</v>
      </c>
      <c r="AE22" s="19" t="s">
        <v>76</v>
      </c>
      <c r="AF22" s="19" t="s">
        <v>112</v>
      </c>
      <c r="AG22" s="19" t="s">
        <v>115</v>
      </c>
      <c r="AH22" s="19" t="s">
        <v>118</v>
      </c>
      <c r="AI22" s="19" t="s">
        <v>121</v>
      </c>
      <c r="AJ22" s="19" t="s">
        <v>19</v>
      </c>
      <c r="AK22" s="19" t="s">
        <v>122</v>
      </c>
      <c r="AL22" s="19" t="s">
        <v>86</v>
      </c>
      <c r="AM22" s="19" t="s">
        <v>123</v>
      </c>
      <c r="AN22" s="19" t="s">
        <v>37</v>
      </c>
      <c r="AO22" s="19" t="s">
        <v>138</v>
      </c>
      <c r="AP22" s="19" t="s">
        <v>5</v>
      </c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</row>
    <row r="23" spans="1:68" ht="15">
      <c r="A23" s="3" t="s">
        <v>59</v>
      </c>
      <c r="B23" s="31" t="s">
        <v>31</v>
      </c>
      <c r="C23" s="28" t="s">
        <v>95</v>
      </c>
      <c r="D23" s="28" t="s">
        <v>113</v>
      </c>
      <c r="E23" s="28" t="s">
        <v>17</v>
      </c>
      <c r="F23" s="7"/>
      <c r="G23" s="7"/>
      <c r="H23" s="7"/>
      <c r="I23" s="7"/>
      <c r="J23" s="4"/>
      <c r="K23" s="4"/>
      <c r="L23" s="4"/>
      <c r="M23" s="4"/>
      <c r="N23" s="4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</row>
    <row r="24" spans="1:68" ht="15">
      <c r="A24" s="3" t="s">
        <v>107</v>
      </c>
      <c r="B24" s="28" t="s">
        <v>106</v>
      </c>
      <c r="C24" s="7"/>
      <c r="D24" s="4"/>
      <c r="E24" s="4"/>
      <c r="F24" s="7"/>
      <c r="G24" s="4"/>
      <c r="H24" s="4"/>
      <c r="I24" s="4"/>
      <c r="J24" s="4"/>
      <c r="K24" s="4"/>
      <c r="L24" s="7"/>
      <c r="M24" s="4"/>
      <c r="N24" s="4"/>
      <c r="O24" s="7"/>
      <c r="P24" s="7"/>
      <c r="Q24" s="7"/>
      <c r="R24" s="4"/>
      <c r="S24" s="7"/>
      <c r="T24" s="7"/>
      <c r="U24" s="7"/>
      <c r="V24" s="7"/>
      <c r="W24" s="7"/>
      <c r="X24" s="7"/>
      <c r="Y24" s="4"/>
      <c r="Z24" s="10"/>
      <c r="AA24" s="4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</row>
    <row r="25" spans="1:68" ht="15">
      <c r="A25" s="3" t="s">
        <v>9</v>
      </c>
      <c r="B25" s="31" t="s">
        <v>9</v>
      </c>
      <c r="C25" s="31" t="s">
        <v>14</v>
      </c>
      <c r="D25" s="28" t="s">
        <v>21</v>
      </c>
      <c r="E25" s="28" t="s">
        <v>38</v>
      </c>
      <c r="F25" s="31" t="s">
        <v>44</v>
      </c>
      <c r="G25" s="31" t="s">
        <v>46</v>
      </c>
      <c r="H25" s="28" t="s">
        <v>143</v>
      </c>
      <c r="I25" s="7"/>
      <c r="J25" s="4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</row>
    <row r="26" spans="1:68" ht="15">
      <c r="A26" s="2" t="s">
        <v>69</v>
      </c>
      <c r="B26" s="28" t="s">
        <v>65</v>
      </c>
      <c r="C26" s="28" t="s">
        <v>119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/>
      <c r="P26" s="7"/>
      <c r="Q26" s="7"/>
      <c r="R26" s="7"/>
      <c r="S26" s="7"/>
      <c r="T26" s="14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</row>
    <row r="27" spans="1:68" ht="15">
      <c r="A27" s="2" t="s">
        <v>18</v>
      </c>
      <c r="B27" s="28" t="s">
        <v>21</v>
      </c>
      <c r="C27" s="28" t="s">
        <v>102</v>
      </c>
      <c r="D27" s="7"/>
      <c r="E27" s="4"/>
      <c r="F27" s="4"/>
      <c r="G27" s="4"/>
      <c r="H27" s="4"/>
      <c r="I27" s="4"/>
      <c r="J27" s="4"/>
      <c r="K27" s="4"/>
      <c r="L27" s="4"/>
      <c r="M27" s="4"/>
      <c r="N27" s="4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</row>
    <row r="28" spans="1:68" ht="15">
      <c r="A28" s="3" t="s">
        <v>134</v>
      </c>
      <c r="B28" s="31" t="s">
        <v>125</v>
      </c>
      <c r="C28" s="7"/>
      <c r="D28" s="14"/>
      <c r="E28" s="7"/>
      <c r="F28" s="7"/>
      <c r="G28" s="7"/>
      <c r="H28" s="7"/>
      <c r="I28" s="7"/>
      <c r="J28" s="7"/>
      <c r="K28" s="7"/>
      <c r="L28" s="14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</row>
    <row r="29" spans="1:68" ht="15">
      <c r="A29" s="2" t="s">
        <v>75</v>
      </c>
      <c r="B29" s="31" t="s">
        <v>74</v>
      </c>
      <c r="C29" s="31" t="s">
        <v>93</v>
      </c>
      <c r="D29" s="14"/>
      <c r="E29" s="7"/>
      <c r="F29" s="7"/>
      <c r="G29" s="7"/>
      <c r="H29" s="7"/>
      <c r="I29" s="7"/>
      <c r="J29" s="7"/>
      <c r="K29" s="7"/>
      <c r="L29" s="14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</row>
    <row r="30" spans="1:68" ht="15">
      <c r="A30" s="3" t="s">
        <v>68</v>
      </c>
      <c r="B30" s="31" t="s">
        <v>65</v>
      </c>
      <c r="C30" s="31" t="s">
        <v>79</v>
      </c>
      <c r="D30" s="31" t="s">
        <v>87</v>
      </c>
      <c r="E30" s="31" t="s">
        <v>66</v>
      </c>
      <c r="F30" s="31" t="s">
        <v>25</v>
      </c>
      <c r="G30" s="31" t="s">
        <v>135</v>
      </c>
      <c r="H30" s="31" t="s">
        <v>140</v>
      </c>
      <c r="I30" s="29" t="s">
        <v>16</v>
      </c>
      <c r="J30" s="31" t="s">
        <v>141</v>
      </c>
      <c r="K30" s="31" t="s">
        <v>136</v>
      </c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18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</row>
    <row r="31" spans="1:68" ht="15">
      <c r="A31" s="26" t="s">
        <v>6</v>
      </c>
      <c r="B31" s="19" t="s">
        <v>9</v>
      </c>
      <c r="C31" s="19" t="s">
        <v>14</v>
      </c>
      <c r="D31" s="19" t="s">
        <v>33</v>
      </c>
      <c r="E31" s="19" t="s">
        <v>31</v>
      </c>
      <c r="F31" s="19" t="s">
        <v>61</v>
      </c>
      <c r="G31" s="19" t="s">
        <v>36</v>
      </c>
      <c r="H31" s="19" t="s">
        <v>12</v>
      </c>
      <c r="I31" s="19" t="s">
        <v>78</v>
      </c>
      <c r="J31" s="19" t="s">
        <v>79</v>
      </c>
      <c r="K31" s="19" t="s">
        <v>82</v>
      </c>
      <c r="L31" s="19" t="s">
        <v>83</v>
      </c>
      <c r="M31" s="19" t="s">
        <v>94</v>
      </c>
      <c r="N31" s="19" t="s">
        <v>13</v>
      </c>
      <c r="O31" s="19" t="s">
        <v>7</v>
      </c>
      <c r="P31" s="19" t="s">
        <v>66</v>
      </c>
      <c r="Q31" s="19" t="s">
        <v>100</v>
      </c>
      <c r="R31" s="19" t="s">
        <v>30</v>
      </c>
      <c r="S31" s="19" t="s">
        <v>95</v>
      </c>
      <c r="T31" s="19" t="s">
        <v>103</v>
      </c>
      <c r="U31" s="19" t="s">
        <v>25</v>
      </c>
      <c r="V31" s="19" t="s">
        <v>43</v>
      </c>
      <c r="W31" s="19" t="s">
        <v>15</v>
      </c>
      <c r="X31" s="19" t="s">
        <v>76</v>
      </c>
      <c r="Y31" s="19" t="s">
        <v>111</v>
      </c>
      <c r="Z31" s="19" t="s">
        <v>116</v>
      </c>
      <c r="AA31" s="19" t="s">
        <v>117</v>
      </c>
      <c r="AB31" s="19" t="s">
        <v>118</v>
      </c>
      <c r="AC31" s="19" t="s">
        <v>119</v>
      </c>
      <c r="AD31" s="19" t="s">
        <v>120</v>
      </c>
      <c r="AE31" s="19" t="s">
        <v>121</v>
      </c>
      <c r="AF31" s="19" t="s">
        <v>122</v>
      </c>
      <c r="AG31" s="19" t="s">
        <v>86</v>
      </c>
      <c r="AH31" s="19" t="s">
        <v>102</v>
      </c>
      <c r="AI31" s="19" t="s">
        <v>37</v>
      </c>
      <c r="AJ31" s="19" t="s">
        <v>138</v>
      </c>
      <c r="AK31" s="19" t="s">
        <v>17</v>
      </c>
      <c r="AL31" s="19" t="s">
        <v>5</v>
      </c>
      <c r="AM31" s="19" t="s">
        <v>57</v>
      </c>
      <c r="AN31" s="19" t="s">
        <v>56</v>
      </c>
      <c r="AO31" s="19" t="s">
        <v>142</v>
      </c>
      <c r="AP31" s="19" t="s">
        <v>36</v>
      </c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</row>
    <row r="32" spans="1:68" ht="15">
      <c r="A32" s="3" t="s">
        <v>127</v>
      </c>
      <c r="B32" s="28" t="s">
        <v>125</v>
      </c>
      <c r="C32" s="7"/>
      <c r="D32" s="4"/>
      <c r="E32" s="4"/>
      <c r="F32" s="7"/>
      <c r="G32" s="4"/>
      <c r="H32" s="4"/>
      <c r="I32" s="4"/>
      <c r="J32" s="4"/>
      <c r="K32" s="4"/>
      <c r="L32" s="7"/>
      <c r="M32" s="4"/>
      <c r="N32" s="4"/>
      <c r="O32" s="7"/>
      <c r="P32" s="7"/>
      <c r="Q32" s="7"/>
      <c r="R32" s="4"/>
      <c r="S32" s="7"/>
      <c r="T32" s="7"/>
      <c r="U32" s="7"/>
      <c r="V32" s="7"/>
      <c r="W32" s="7"/>
      <c r="X32" s="7"/>
      <c r="Y32" s="4"/>
      <c r="Z32" s="10"/>
      <c r="AA32" s="4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</row>
    <row r="33" spans="1:68" ht="15">
      <c r="A33" s="3" t="s">
        <v>95</v>
      </c>
      <c r="B33" s="28" t="s">
        <v>13</v>
      </c>
      <c r="C33" s="31" t="s">
        <v>56</v>
      </c>
      <c r="D33" s="28" t="s">
        <v>142</v>
      </c>
      <c r="E33" s="4"/>
      <c r="F33" s="7"/>
      <c r="G33" s="4"/>
      <c r="H33" s="4"/>
      <c r="I33" s="4"/>
      <c r="J33" s="4"/>
      <c r="K33" s="4"/>
      <c r="L33" s="7"/>
      <c r="M33" s="4"/>
      <c r="N33" s="4"/>
      <c r="O33" s="7"/>
      <c r="P33" s="7"/>
      <c r="Q33" s="7"/>
      <c r="R33" s="4"/>
      <c r="S33" s="7"/>
      <c r="T33" s="7"/>
      <c r="U33" s="7"/>
      <c r="V33" s="7"/>
      <c r="W33" s="7"/>
      <c r="X33" s="7"/>
      <c r="Y33" s="4"/>
      <c r="Z33" s="10"/>
      <c r="AA33" s="4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</row>
    <row r="34" spans="1:68" ht="15">
      <c r="A34" s="3" t="s">
        <v>88</v>
      </c>
      <c r="B34" s="28" t="s">
        <v>113</v>
      </c>
      <c r="C34" s="7"/>
      <c r="D34" s="4"/>
      <c r="E34" s="4"/>
      <c r="F34" s="7"/>
      <c r="G34" s="4"/>
      <c r="H34" s="4"/>
      <c r="I34" s="4"/>
      <c r="J34" s="4"/>
      <c r="K34" s="4"/>
      <c r="L34" s="7"/>
      <c r="M34" s="4"/>
      <c r="N34" s="4"/>
      <c r="O34" s="7"/>
      <c r="P34" s="7"/>
      <c r="Q34" s="7"/>
      <c r="R34" s="4"/>
      <c r="S34" s="7"/>
      <c r="T34" s="7"/>
      <c r="U34" s="7"/>
      <c r="V34" s="7"/>
      <c r="W34" s="7"/>
      <c r="X34" s="7"/>
      <c r="Y34" s="4"/>
      <c r="Z34" s="10"/>
      <c r="AA34" s="4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</row>
    <row r="35" spans="1:68" ht="15">
      <c r="A35" s="26" t="s">
        <v>22</v>
      </c>
      <c r="B35" s="20" t="s">
        <v>21</v>
      </c>
      <c r="C35" s="20" t="s">
        <v>44</v>
      </c>
      <c r="D35" s="20" t="s">
        <v>49</v>
      </c>
      <c r="E35" s="20" t="s">
        <v>51</v>
      </c>
      <c r="F35" s="20" t="s">
        <v>53</v>
      </c>
      <c r="G35" s="20" t="s">
        <v>31</v>
      </c>
      <c r="H35" s="20" t="s">
        <v>60</v>
      </c>
      <c r="I35" s="20" t="s">
        <v>63</v>
      </c>
      <c r="J35" s="20" t="s">
        <v>29</v>
      </c>
      <c r="K35" s="20" t="s">
        <v>28</v>
      </c>
      <c r="L35" s="20" t="s">
        <v>59</v>
      </c>
      <c r="M35" s="20" t="s">
        <v>78</v>
      </c>
      <c r="N35" s="20" t="s">
        <v>83</v>
      </c>
      <c r="O35" s="19" t="s">
        <v>85</v>
      </c>
      <c r="P35" s="19" t="s">
        <v>88</v>
      </c>
      <c r="Q35" s="19" t="s">
        <v>91</v>
      </c>
      <c r="R35" s="19" t="s">
        <v>23</v>
      </c>
      <c r="S35" s="19" t="s">
        <v>92</v>
      </c>
      <c r="T35" s="19" t="s">
        <v>93</v>
      </c>
      <c r="U35" s="22" t="s">
        <v>94</v>
      </c>
      <c r="V35" s="22" t="s">
        <v>13</v>
      </c>
      <c r="W35" s="19" t="s">
        <v>30</v>
      </c>
      <c r="X35" s="19" t="s">
        <v>104</v>
      </c>
      <c r="Y35" s="19" t="s">
        <v>106</v>
      </c>
      <c r="Z35" s="19" t="s">
        <v>112</v>
      </c>
      <c r="AA35" s="19" t="s">
        <v>115</v>
      </c>
      <c r="AB35" s="19" t="s">
        <v>116</v>
      </c>
      <c r="AC35" s="19" t="s">
        <v>118</v>
      </c>
      <c r="AD35" s="19" t="s">
        <v>119</v>
      </c>
      <c r="AE35" s="19" t="s">
        <v>19</v>
      </c>
      <c r="AF35" s="19" t="s">
        <v>122</v>
      </c>
      <c r="AG35" s="19" t="s">
        <v>86</v>
      </c>
      <c r="AH35" s="19" t="s">
        <v>123</v>
      </c>
      <c r="AI35" s="23" t="s">
        <v>124</v>
      </c>
      <c r="AJ35" s="19" t="s">
        <v>125</v>
      </c>
      <c r="AK35" s="19" t="s">
        <v>137</v>
      </c>
      <c r="AL35" s="19" t="s">
        <v>50</v>
      </c>
      <c r="AM35" s="19" t="s">
        <v>139</v>
      </c>
      <c r="AN35" s="19" t="s">
        <v>142</v>
      </c>
      <c r="AO35" s="19" t="s">
        <v>36</v>
      </c>
      <c r="AP35" s="19" t="s">
        <v>144</v>
      </c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</row>
    <row r="36" spans="1:68" ht="15">
      <c r="A36" s="3" t="s">
        <v>56</v>
      </c>
      <c r="B36" s="28" t="s">
        <v>31</v>
      </c>
      <c r="C36" s="31" t="s">
        <v>12</v>
      </c>
      <c r="D36" s="28" t="s">
        <v>78</v>
      </c>
      <c r="E36" s="28" t="s">
        <v>82</v>
      </c>
      <c r="F36" s="28" t="s">
        <v>83</v>
      </c>
      <c r="G36" s="28" t="s">
        <v>13</v>
      </c>
      <c r="H36" s="28" t="s">
        <v>7</v>
      </c>
      <c r="I36" s="28" t="s">
        <v>95</v>
      </c>
      <c r="J36" s="28" t="s">
        <v>25</v>
      </c>
      <c r="K36" s="28" t="s">
        <v>43</v>
      </c>
      <c r="L36" s="28" t="s">
        <v>15</v>
      </c>
      <c r="M36" s="28" t="s">
        <v>76</v>
      </c>
      <c r="N36" s="28" t="s">
        <v>111</v>
      </c>
      <c r="O36" s="28" t="s">
        <v>119</v>
      </c>
      <c r="P36" s="28" t="s">
        <v>102</v>
      </c>
      <c r="Q36" s="31" t="s">
        <v>135</v>
      </c>
      <c r="R36" s="28" t="s">
        <v>138</v>
      </c>
      <c r="S36" s="31" t="s">
        <v>17</v>
      </c>
      <c r="T36" s="31" t="s">
        <v>5</v>
      </c>
      <c r="U36" s="31" t="s">
        <v>57</v>
      </c>
      <c r="V36" s="31" t="s">
        <v>6</v>
      </c>
      <c r="W36" s="31" t="s">
        <v>136</v>
      </c>
      <c r="X36" s="31" t="s">
        <v>144</v>
      </c>
      <c r="Y36" s="7"/>
      <c r="Z36" s="7"/>
      <c r="AA36" s="7"/>
      <c r="AB36" s="4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</row>
    <row r="37" spans="1:68" ht="15">
      <c r="A37" s="3" t="s">
        <v>29</v>
      </c>
      <c r="B37" s="31" t="s">
        <v>27</v>
      </c>
      <c r="C37" s="28" t="s">
        <v>38</v>
      </c>
      <c r="D37" s="28" t="s">
        <v>41</v>
      </c>
      <c r="E37" s="28" t="s">
        <v>26</v>
      </c>
      <c r="F37" s="31" t="s">
        <v>46</v>
      </c>
      <c r="G37" s="28" t="s">
        <v>48</v>
      </c>
      <c r="H37" s="31" t="s">
        <v>49</v>
      </c>
      <c r="I37" s="28" t="s">
        <v>51</v>
      </c>
      <c r="J37" s="28" t="s">
        <v>54</v>
      </c>
      <c r="K37" s="28" t="s">
        <v>55</v>
      </c>
      <c r="L37" s="28" t="s">
        <v>60</v>
      </c>
      <c r="M37" s="28" t="s">
        <v>63</v>
      </c>
      <c r="N37" s="28" t="s">
        <v>29</v>
      </c>
      <c r="O37" s="29" t="s">
        <v>28</v>
      </c>
      <c r="P37" s="31" t="s">
        <v>77</v>
      </c>
      <c r="Q37" s="31" t="s">
        <v>23</v>
      </c>
      <c r="R37" s="31" t="s">
        <v>30</v>
      </c>
      <c r="S37" s="31" t="s">
        <v>104</v>
      </c>
      <c r="T37" s="31" t="s">
        <v>112</v>
      </c>
      <c r="U37" s="31" t="s">
        <v>113</v>
      </c>
      <c r="V37" s="31" t="s">
        <v>115</v>
      </c>
      <c r="W37" s="31" t="s">
        <v>19</v>
      </c>
      <c r="X37" s="31" t="s">
        <v>122</v>
      </c>
      <c r="Y37" s="31" t="s">
        <v>86</v>
      </c>
      <c r="Z37" s="31" t="s">
        <v>123</v>
      </c>
      <c r="AA37" s="31" t="s">
        <v>144</v>
      </c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</row>
    <row r="38" spans="1:68" ht="15">
      <c r="A38" s="2" t="s">
        <v>80</v>
      </c>
      <c r="B38" s="31" t="s">
        <v>79</v>
      </c>
      <c r="C38" s="29" t="s">
        <v>16</v>
      </c>
      <c r="D38" s="14"/>
      <c r="E38" s="7"/>
      <c r="F38" s="7"/>
      <c r="G38" s="7"/>
      <c r="H38" s="7"/>
      <c r="I38" s="7"/>
      <c r="J38" s="7"/>
      <c r="K38" s="7"/>
      <c r="L38" s="14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</row>
    <row r="39" spans="1:68" ht="15">
      <c r="A39" s="3" t="s">
        <v>109</v>
      </c>
      <c r="B39" s="28" t="s">
        <v>106</v>
      </c>
      <c r="C39" s="7"/>
      <c r="D39" s="4"/>
      <c r="E39" s="4"/>
      <c r="F39" s="7"/>
      <c r="G39" s="4"/>
      <c r="H39" s="4"/>
      <c r="I39" s="4"/>
      <c r="J39" s="4"/>
      <c r="K39" s="4"/>
      <c r="L39" s="7"/>
      <c r="M39" s="4"/>
      <c r="N39" s="4"/>
      <c r="O39" s="7"/>
      <c r="P39" s="7"/>
      <c r="Q39" s="7"/>
      <c r="R39" s="4"/>
      <c r="S39" s="7"/>
      <c r="T39" s="7"/>
      <c r="U39" s="7"/>
      <c r="V39" s="7"/>
      <c r="W39" s="7"/>
      <c r="X39" s="7"/>
      <c r="Y39" s="4"/>
      <c r="Z39" s="10"/>
      <c r="AA39" s="4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</row>
    <row r="40" spans="1:68" ht="15">
      <c r="A40" s="3" t="s">
        <v>132</v>
      </c>
      <c r="B40" s="28" t="s">
        <v>125</v>
      </c>
      <c r="C40" s="7"/>
      <c r="D40" s="4"/>
      <c r="E40" s="4"/>
      <c r="F40" s="7"/>
      <c r="G40" s="4"/>
      <c r="H40" s="4"/>
      <c r="I40" s="4"/>
      <c r="J40" s="4"/>
      <c r="K40" s="4"/>
      <c r="L40" s="7"/>
      <c r="M40" s="4"/>
      <c r="N40" s="4"/>
      <c r="O40" s="7"/>
      <c r="P40" s="7"/>
      <c r="Q40" s="7"/>
      <c r="R40" s="4"/>
      <c r="S40" s="7"/>
      <c r="T40" s="7"/>
      <c r="U40" s="7"/>
      <c r="V40" s="7"/>
      <c r="W40" s="7"/>
      <c r="X40" s="7"/>
      <c r="Y40" s="4"/>
      <c r="Z40" s="10"/>
      <c r="AA40" s="4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</row>
    <row r="41" spans="1:68" ht="15">
      <c r="A41" s="3" t="s">
        <v>126</v>
      </c>
      <c r="B41" s="28" t="s">
        <v>125</v>
      </c>
      <c r="C41" s="7"/>
      <c r="D41" s="4"/>
      <c r="E41" s="4"/>
      <c r="F41" s="7"/>
      <c r="G41" s="4"/>
      <c r="H41" s="4"/>
      <c r="I41" s="4"/>
      <c r="J41" s="4"/>
      <c r="K41" s="4"/>
      <c r="L41" s="7"/>
      <c r="M41" s="4"/>
      <c r="N41" s="4"/>
      <c r="O41" s="7"/>
      <c r="P41" s="7"/>
      <c r="Q41" s="7"/>
      <c r="R41" s="4"/>
      <c r="S41" s="7"/>
      <c r="T41" s="7"/>
      <c r="U41" s="7"/>
      <c r="V41" s="7"/>
      <c r="W41" s="7"/>
      <c r="X41" s="7"/>
      <c r="Y41" s="4"/>
      <c r="Z41" s="10"/>
      <c r="AA41" s="4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</row>
    <row r="42" spans="1:68" ht="15">
      <c r="A42" s="12" t="s">
        <v>76</v>
      </c>
      <c r="B42" s="32" t="s">
        <v>74</v>
      </c>
      <c r="C42" s="32" t="s">
        <v>95</v>
      </c>
      <c r="D42" s="33" t="s">
        <v>117</v>
      </c>
      <c r="E42" s="32" t="s">
        <v>17</v>
      </c>
      <c r="F42" s="32" t="s">
        <v>144</v>
      </c>
      <c r="G42" s="13"/>
      <c r="H42" s="13"/>
      <c r="I42" s="13"/>
      <c r="J42" s="13"/>
      <c r="K42" s="13"/>
      <c r="L42" s="15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</row>
    <row r="43" spans="1:68" ht="15">
      <c r="A43" s="3" t="s">
        <v>129</v>
      </c>
      <c r="B43" s="28" t="s">
        <v>125</v>
      </c>
      <c r="C43" s="7"/>
      <c r="D43" s="4"/>
      <c r="E43" s="4"/>
      <c r="F43" s="7"/>
      <c r="G43" s="4"/>
      <c r="H43" s="4"/>
      <c r="I43" s="4"/>
      <c r="J43" s="4"/>
      <c r="K43" s="4"/>
      <c r="L43" s="7"/>
      <c r="M43" s="4"/>
      <c r="N43" s="4"/>
      <c r="O43" s="7"/>
      <c r="P43" s="7"/>
      <c r="Q43" s="18"/>
      <c r="R43" s="4"/>
      <c r="S43" s="7"/>
      <c r="T43" s="7"/>
      <c r="U43" s="7"/>
      <c r="V43" s="7"/>
      <c r="W43" s="7"/>
      <c r="X43" s="7"/>
      <c r="Y43" s="4"/>
      <c r="Z43" s="10"/>
      <c r="AA43" s="4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</row>
    <row r="44" spans="1:68" ht="15">
      <c r="A44" s="2" t="s">
        <v>79</v>
      </c>
      <c r="B44" s="31" t="s">
        <v>79</v>
      </c>
      <c r="C44" s="31" t="s">
        <v>82</v>
      </c>
      <c r="D44" s="29" t="s">
        <v>66</v>
      </c>
      <c r="E44" s="31" t="s">
        <v>95</v>
      </c>
      <c r="F44" s="31" t="s">
        <v>103</v>
      </c>
      <c r="G44" s="31" t="s">
        <v>15</v>
      </c>
      <c r="H44" s="31" t="s">
        <v>116</v>
      </c>
      <c r="I44" s="31" t="s">
        <v>62</v>
      </c>
      <c r="J44" s="31" t="s">
        <v>19</v>
      </c>
      <c r="K44" s="31" t="s">
        <v>102</v>
      </c>
      <c r="L44" s="29" t="s">
        <v>37</v>
      </c>
      <c r="M44" s="31" t="s">
        <v>135</v>
      </c>
      <c r="N44" s="31" t="s">
        <v>5</v>
      </c>
      <c r="O44" s="31" t="s">
        <v>140</v>
      </c>
      <c r="P44" s="29" t="s">
        <v>16</v>
      </c>
      <c r="Q44" s="31" t="s">
        <v>6</v>
      </c>
      <c r="R44" s="31" t="s">
        <v>56</v>
      </c>
      <c r="S44" s="31" t="s">
        <v>141</v>
      </c>
      <c r="T44" s="31" t="s">
        <v>142</v>
      </c>
      <c r="U44" s="31" t="s">
        <v>143</v>
      </c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</row>
    <row r="45" spans="1:68" ht="15">
      <c r="A45" s="3" t="s">
        <v>40</v>
      </c>
      <c r="B45" s="28" t="s">
        <v>39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18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</row>
    <row r="46" spans="1:68" ht="15">
      <c r="A46" s="2" t="s">
        <v>7</v>
      </c>
      <c r="B46" s="28" t="s">
        <v>9</v>
      </c>
      <c r="C46" s="28" t="s">
        <v>14</v>
      </c>
      <c r="D46" s="28" t="s">
        <v>24</v>
      </c>
      <c r="E46" s="28" t="s">
        <v>27</v>
      </c>
      <c r="F46" s="28" t="s">
        <v>38</v>
      </c>
      <c r="G46" s="28" t="s">
        <v>41</v>
      </c>
      <c r="H46" s="34" t="s">
        <v>26</v>
      </c>
      <c r="I46" s="31" t="s">
        <v>33</v>
      </c>
      <c r="J46" s="28" t="s">
        <v>44</v>
      </c>
      <c r="K46" s="31" t="s">
        <v>31</v>
      </c>
      <c r="L46" s="31" t="s">
        <v>61</v>
      </c>
      <c r="M46" s="29" t="s">
        <v>12</v>
      </c>
      <c r="N46" s="31" t="s">
        <v>59</v>
      </c>
      <c r="O46" s="31" t="s">
        <v>83</v>
      </c>
      <c r="P46" s="31" t="s">
        <v>93</v>
      </c>
      <c r="Q46" s="28" t="s">
        <v>13</v>
      </c>
      <c r="R46" s="31" t="s">
        <v>7</v>
      </c>
      <c r="S46" s="31" t="s">
        <v>34</v>
      </c>
      <c r="T46" s="31" t="s">
        <v>95</v>
      </c>
      <c r="U46" s="31" t="s">
        <v>43</v>
      </c>
      <c r="V46" s="31" t="s">
        <v>111</v>
      </c>
      <c r="W46" s="31" t="s">
        <v>116</v>
      </c>
      <c r="X46" s="31" t="s">
        <v>118</v>
      </c>
      <c r="Y46" s="31" t="s">
        <v>102</v>
      </c>
      <c r="Z46" s="31" t="s">
        <v>135</v>
      </c>
      <c r="AA46" s="31" t="s">
        <v>138</v>
      </c>
      <c r="AB46" s="31" t="s">
        <v>17</v>
      </c>
      <c r="AC46" s="31" t="s">
        <v>5</v>
      </c>
      <c r="AD46" s="31" t="s">
        <v>6</v>
      </c>
      <c r="AE46" s="31" t="s">
        <v>56</v>
      </c>
      <c r="AF46" s="31" t="s">
        <v>144</v>
      </c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</row>
    <row r="47" spans="1:68" ht="15">
      <c r="A47" s="3" t="s">
        <v>50</v>
      </c>
      <c r="B47" s="31" t="s">
        <v>49</v>
      </c>
      <c r="C47" s="28" t="s">
        <v>51</v>
      </c>
      <c r="D47" s="28" t="s">
        <v>29</v>
      </c>
      <c r="E47" s="28" t="s">
        <v>74</v>
      </c>
      <c r="F47" s="28" t="s">
        <v>78</v>
      </c>
      <c r="G47" s="28" t="s">
        <v>83</v>
      </c>
      <c r="H47" s="28" t="s">
        <v>23</v>
      </c>
      <c r="I47" s="28" t="s">
        <v>103</v>
      </c>
      <c r="J47" s="28" t="s">
        <v>116</v>
      </c>
      <c r="K47" s="28" t="s">
        <v>37</v>
      </c>
      <c r="L47" s="28" t="s">
        <v>50</v>
      </c>
      <c r="M47" s="28" t="s">
        <v>139</v>
      </c>
      <c r="N47" s="28" t="s">
        <v>36</v>
      </c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</row>
    <row r="48" spans="1:68" ht="15">
      <c r="A48" s="2" t="s">
        <v>17</v>
      </c>
      <c r="B48" s="31" t="s">
        <v>14</v>
      </c>
      <c r="C48" s="28" t="s">
        <v>31</v>
      </c>
      <c r="D48" s="31" t="s">
        <v>119</v>
      </c>
      <c r="E48" s="31" t="s">
        <v>125</v>
      </c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11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</row>
    <row r="49" spans="1:68" ht="15">
      <c r="A49" s="2" t="s">
        <v>81</v>
      </c>
      <c r="B49" s="31" t="s">
        <v>79</v>
      </c>
      <c r="C49" s="7"/>
      <c r="D49" s="14"/>
      <c r="E49" s="7"/>
      <c r="F49" s="7"/>
      <c r="G49" s="7"/>
      <c r="H49" s="7"/>
      <c r="I49" s="7"/>
      <c r="J49" s="7"/>
      <c r="K49" s="7"/>
      <c r="L49" s="14"/>
      <c r="M49" s="7"/>
      <c r="N49" s="7"/>
      <c r="O49" s="7"/>
      <c r="P49" s="7"/>
      <c r="Q49" s="7"/>
      <c r="R49" s="7"/>
      <c r="S49" s="7"/>
      <c r="T49" s="11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</row>
    <row r="50" spans="1:68" ht="15">
      <c r="A50" s="3" t="s">
        <v>108</v>
      </c>
      <c r="B50" s="28" t="s">
        <v>106</v>
      </c>
      <c r="C50" s="7"/>
      <c r="D50" s="4"/>
      <c r="E50" s="4"/>
      <c r="F50" s="7"/>
      <c r="G50" s="4"/>
      <c r="H50" s="4"/>
      <c r="I50" s="4"/>
      <c r="J50" s="4"/>
      <c r="K50" s="4"/>
      <c r="L50" s="7"/>
      <c r="M50" s="4"/>
      <c r="N50" s="4"/>
      <c r="O50" s="7"/>
      <c r="P50" s="7"/>
      <c r="Q50" s="7"/>
      <c r="R50" s="4"/>
      <c r="S50" s="7"/>
      <c r="T50" s="11"/>
      <c r="U50" s="7"/>
      <c r="V50" s="7"/>
      <c r="W50" s="7"/>
      <c r="X50" s="7"/>
      <c r="Y50" s="4"/>
      <c r="Z50" s="10"/>
      <c r="AA50" s="4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</row>
    <row r="51" spans="1:68" ht="15">
      <c r="A51" s="26" t="s">
        <v>33</v>
      </c>
      <c r="B51" s="19" t="s">
        <v>27</v>
      </c>
      <c r="C51" s="20" t="s">
        <v>38</v>
      </c>
      <c r="D51" s="20" t="s">
        <v>39</v>
      </c>
      <c r="E51" s="20" t="s">
        <v>41</v>
      </c>
      <c r="F51" s="20" t="s">
        <v>26</v>
      </c>
      <c r="G51" s="20" t="s">
        <v>42</v>
      </c>
      <c r="H51" s="20" t="s">
        <v>33</v>
      </c>
      <c r="I51" s="19" t="s">
        <v>47</v>
      </c>
      <c r="J51" s="24" t="s">
        <v>48</v>
      </c>
      <c r="K51" s="20" t="s">
        <v>53</v>
      </c>
      <c r="L51" s="20" t="s">
        <v>54</v>
      </c>
      <c r="M51" s="19" t="s">
        <v>55</v>
      </c>
      <c r="N51" s="19" t="s">
        <v>32</v>
      </c>
      <c r="O51" s="19" t="s">
        <v>60</v>
      </c>
      <c r="P51" s="19" t="s">
        <v>61</v>
      </c>
      <c r="Q51" s="19" t="s">
        <v>28</v>
      </c>
      <c r="R51" s="19" t="s">
        <v>74</v>
      </c>
      <c r="S51" s="19" t="s">
        <v>77</v>
      </c>
      <c r="T51" s="21" t="s">
        <v>88</v>
      </c>
      <c r="U51" s="20" t="s">
        <v>91</v>
      </c>
      <c r="V51" s="25" t="s">
        <v>93</v>
      </c>
      <c r="W51" s="19" t="s">
        <v>34</v>
      </c>
      <c r="X51" s="19" t="s">
        <v>30</v>
      </c>
      <c r="Y51" s="19" t="s">
        <v>104</v>
      </c>
      <c r="Z51" s="19" t="s">
        <v>76</v>
      </c>
      <c r="AA51" s="19" t="s">
        <v>112</v>
      </c>
      <c r="AB51" s="19" t="s">
        <v>116</v>
      </c>
      <c r="AC51" s="19" t="s">
        <v>118</v>
      </c>
      <c r="AD51" s="19" t="s">
        <v>122</v>
      </c>
      <c r="AE51" s="19" t="s">
        <v>86</v>
      </c>
      <c r="AF51" s="19" t="s">
        <v>139</v>
      </c>
      <c r="AG51" s="19" t="s">
        <v>143</v>
      </c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</row>
    <row r="52" spans="1:68" ht="15">
      <c r="A52" s="2" t="s">
        <v>32</v>
      </c>
      <c r="B52" s="31" t="s">
        <v>27</v>
      </c>
      <c r="C52" s="31" t="s">
        <v>38</v>
      </c>
      <c r="D52" s="31" t="s">
        <v>41</v>
      </c>
      <c r="E52" s="28" t="s">
        <v>26</v>
      </c>
      <c r="F52" s="28" t="s">
        <v>44</v>
      </c>
      <c r="G52" s="28" t="s">
        <v>46</v>
      </c>
      <c r="H52" s="28" t="s">
        <v>48</v>
      </c>
      <c r="I52" s="31" t="s">
        <v>54</v>
      </c>
      <c r="J52" s="28" t="s">
        <v>55</v>
      </c>
      <c r="K52" s="28" t="s">
        <v>32</v>
      </c>
      <c r="L52" s="31" t="s">
        <v>60</v>
      </c>
      <c r="M52" s="31" t="s">
        <v>12</v>
      </c>
      <c r="N52" s="28" t="s">
        <v>28</v>
      </c>
      <c r="O52" s="35" t="s">
        <v>72</v>
      </c>
      <c r="P52" s="31" t="s">
        <v>77</v>
      </c>
      <c r="Q52" s="31" t="s">
        <v>88</v>
      </c>
      <c r="R52" s="31" t="s">
        <v>91</v>
      </c>
      <c r="S52" s="31" t="s">
        <v>30</v>
      </c>
      <c r="T52" s="36" t="s">
        <v>104</v>
      </c>
      <c r="U52" s="31" t="s">
        <v>112</v>
      </c>
      <c r="V52" s="31" t="s">
        <v>123</v>
      </c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</row>
    <row r="53" spans="1:68" ht="15">
      <c r="A53" s="2" t="s">
        <v>62</v>
      </c>
      <c r="B53" s="31" t="s">
        <v>36</v>
      </c>
      <c r="C53" s="28" t="s">
        <v>78</v>
      </c>
      <c r="D53" s="31" t="s">
        <v>23</v>
      </c>
      <c r="E53" s="28" t="s">
        <v>116</v>
      </c>
      <c r="F53" s="4"/>
      <c r="G53" s="4"/>
      <c r="H53" s="4"/>
      <c r="I53" s="4"/>
      <c r="J53" s="4"/>
      <c r="K53" s="4"/>
      <c r="L53" s="4"/>
      <c r="M53" s="4"/>
      <c r="N53" s="4"/>
      <c r="O53" s="7"/>
      <c r="P53" s="7"/>
      <c r="Q53" s="7"/>
      <c r="R53" s="7"/>
      <c r="S53" s="7"/>
      <c r="T53" s="11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</row>
    <row r="54" spans="1:68" ht="15">
      <c r="A54" s="3" t="s">
        <v>101</v>
      </c>
      <c r="B54" s="28" t="s">
        <v>95</v>
      </c>
      <c r="C54" s="7"/>
      <c r="D54" s="4"/>
      <c r="E54" s="4"/>
      <c r="F54" s="7"/>
      <c r="G54" s="4"/>
      <c r="H54" s="4"/>
      <c r="I54" s="4"/>
      <c r="J54" s="4"/>
      <c r="K54" s="4"/>
      <c r="L54" s="7"/>
      <c r="M54" s="4"/>
      <c r="N54" s="4"/>
      <c r="O54" s="7"/>
      <c r="P54" s="7"/>
      <c r="Q54" s="7"/>
      <c r="R54" s="4"/>
      <c r="S54" s="7"/>
      <c r="T54" s="11"/>
      <c r="U54" s="7"/>
      <c r="V54" s="7"/>
      <c r="W54" s="7"/>
      <c r="X54" s="7"/>
      <c r="Y54" s="4"/>
      <c r="Z54" s="10"/>
      <c r="AA54" s="4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18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</row>
    <row r="55" spans="1:68" ht="15">
      <c r="A55" s="26" t="s">
        <v>36</v>
      </c>
      <c r="B55" s="20" t="s">
        <v>35</v>
      </c>
      <c r="C55" s="20" t="s">
        <v>33</v>
      </c>
      <c r="D55" s="20" t="s">
        <v>44</v>
      </c>
      <c r="E55" s="20" t="s">
        <v>49</v>
      </c>
      <c r="F55" s="20" t="s">
        <v>51</v>
      </c>
      <c r="G55" s="20" t="s">
        <v>52</v>
      </c>
      <c r="H55" s="20" t="s">
        <v>31</v>
      </c>
      <c r="I55" s="20" t="s">
        <v>61</v>
      </c>
      <c r="J55" s="20" t="s">
        <v>36</v>
      </c>
      <c r="K55" s="20" t="s">
        <v>12</v>
      </c>
      <c r="L55" s="20" t="s">
        <v>63</v>
      </c>
      <c r="M55" s="24" t="s">
        <v>29</v>
      </c>
      <c r="N55" s="20" t="s">
        <v>59</v>
      </c>
      <c r="O55" s="19" t="s">
        <v>74</v>
      </c>
      <c r="P55" s="19" t="s">
        <v>78</v>
      </c>
      <c r="Q55" s="19" t="s">
        <v>82</v>
      </c>
      <c r="R55" s="19" t="s">
        <v>83</v>
      </c>
      <c r="S55" s="19" t="s">
        <v>87</v>
      </c>
      <c r="T55" s="21" t="s">
        <v>90</v>
      </c>
      <c r="U55" s="19" t="s">
        <v>23</v>
      </c>
      <c r="V55" s="19" t="s">
        <v>94</v>
      </c>
      <c r="W55" s="19" t="s">
        <v>13</v>
      </c>
      <c r="X55" s="22" t="s">
        <v>7</v>
      </c>
      <c r="Y55" s="19" t="s">
        <v>100</v>
      </c>
      <c r="Z55" s="19" t="s">
        <v>34</v>
      </c>
      <c r="AA55" s="19" t="s">
        <v>30</v>
      </c>
      <c r="AB55" s="19" t="s">
        <v>95</v>
      </c>
      <c r="AC55" s="19" t="s">
        <v>103</v>
      </c>
      <c r="AD55" s="19" t="s">
        <v>106</v>
      </c>
      <c r="AE55" s="19" t="s">
        <v>25</v>
      </c>
      <c r="AF55" s="19" t="s">
        <v>43</v>
      </c>
      <c r="AG55" s="19" t="s">
        <v>111</v>
      </c>
      <c r="AH55" s="19" t="s">
        <v>115</v>
      </c>
      <c r="AI55" s="19" t="s">
        <v>116</v>
      </c>
      <c r="AJ55" s="19" t="s">
        <v>117</v>
      </c>
      <c r="AK55" s="19" t="s">
        <v>62</v>
      </c>
      <c r="AL55" s="19" t="s">
        <v>118</v>
      </c>
      <c r="AM55" s="19" t="s">
        <v>19</v>
      </c>
      <c r="AN55" s="19" t="s">
        <v>37</v>
      </c>
      <c r="AO55" s="19" t="s">
        <v>124</v>
      </c>
      <c r="AP55" s="19" t="s">
        <v>50</v>
      </c>
      <c r="AQ55" s="19" t="s">
        <v>138</v>
      </c>
      <c r="AR55" s="19" t="s">
        <v>17</v>
      </c>
      <c r="AS55" s="19" t="s">
        <v>5</v>
      </c>
      <c r="AT55" s="19" t="s">
        <v>139</v>
      </c>
      <c r="AU55" s="19" t="s">
        <v>6</v>
      </c>
      <c r="AV55" s="19" t="s">
        <v>136</v>
      </c>
      <c r="AW55" s="19" t="s">
        <v>143</v>
      </c>
      <c r="AX55" s="19" t="s">
        <v>36</v>
      </c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</row>
    <row r="56" spans="1:68" ht="15">
      <c r="A56" s="2" t="s">
        <v>67</v>
      </c>
      <c r="B56" s="28" t="s">
        <v>65</v>
      </c>
      <c r="C56" s="28" t="s">
        <v>79</v>
      </c>
      <c r="D56" s="28" t="s">
        <v>91</v>
      </c>
      <c r="E56" s="31" t="s">
        <v>66</v>
      </c>
      <c r="F56" s="31" t="s">
        <v>100</v>
      </c>
      <c r="G56" s="31" t="s">
        <v>95</v>
      </c>
      <c r="H56" s="28" t="s">
        <v>106</v>
      </c>
      <c r="I56" s="28" t="s">
        <v>25</v>
      </c>
      <c r="J56" s="31" t="s">
        <v>15</v>
      </c>
      <c r="K56" s="31" t="s">
        <v>111</v>
      </c>
      <c r="L56" s="31" t="s">
        <v>115</v>
      </c>
      <c r="M56" s="31" t="s">
        <v>117</v>
      </c>
      <c r="N56" s="28" t="s">
        <v>117</v>
      </c>
      <c r="O56" s="31" t="s">
        <v>62</v>
      </c>
      <c r="P56" s="31" t="s">
        <v>119</v>
      </c>
      <c r="Q56" s="31" t="s">
        <v>121</v>
      </c>
      <c r="R56" s="31" t="s">
        <v>102</v>
      </c>
      <c r="S56" s="31" t="s">
        <v>37</v>
      </c>
      <c r="T56" s="36" t="s">
        <v>135</v>
      </c>
      <c r="U56" s="31" t="s">
        <v>138</v>
      </c>
      <c r="V56" s="31" t="s">
        <v>140</v>
      </c>
      <c r="W56" s="29" t="s">
        <v>16</v>
      </c>
      <c r="X56" s="31" t="s">
        <v>6</v>
      </c>
      <c r="Y56" s="30" t="s">
        <v>56</v>
      </c>
      <c r="Z56" s="31" t="s">
        <v>141</v>
      </c>
      <c r="AA56" s="31" t="s">
        <v>136</v>
      </c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</row>
    <row r="57" spans="1:68" ht="15">
      <c r="A57" s="2" t="s">
        <v>65</v>
      </c>
      <c r="B57" s="31" t="s">
        <v>78</v>
      </c>
      <c r="C57" s="31" t="s">
        <v>79</v>
      </c>
      <c r="D57" s="29" t="s">
        <v>87</v>
      </c>
      <c r="E57" s="31" t="s">
        <v>90</v>
      </c>
      <c r="F57" s="31" t="s">
        <v>13</v>
      </c>
      <c r="G57" s="31" t="s">
        <v>7</v>
      </c>
      <c r="H57" s="31" t="s">
        <v>97</v>
      </c>
      <c r="I57" s="31" t="s">
        <v>66</v>
      </c>
      <c r="J57" s="31" t="s">
        <v>100</v>
      </c>
      <c r="K57" s="31" t="s">
        <v>103</v>
      </c>
      <c r="L57" s="29" t="s">
        <v>106</v>
      </c>
      <c r="M57" s="31" t="s">
        <v>25</v>
      </c>
      <c r="N57" s="31" t="s">
        <v>43</v>
      </c>
      <c r="O57" s="31" t="s">
        <v>15</v>
      </c>
      <c r="P57" s="31" t="s">
        <v>111</v>
      </c>
      <c r="Q57" s="31" t="s">
        <v>62</v>
      </c>
      <c r="R57" s="31" t="s">
        <v>119</v>
      </c>
      <c r="S57" s="31" t="s">
        <v>121</v>
      </c>
      <c r="T57" s="36" t="s">
        <v>135</v>
      </c>
      <c r="U57" s="31" t="s">
        <v>138</v>
      </c>
      <c r="V57" s="31" t="s">
        <v>5</v>
      </c>
      <c r="W57" s="31" t="s">
        <v>140</v>
      </c>
      <c r="X57" s="29" t="s">
        <v>16</v>
      </c>
      <c r="Y57" s="31" t="s">
        <v>6</v>
      </c>
      <c r="Z57" s="31" t="s">
        <v>56</v>
      </c>
      <c r="AA57" s="31" t="s">
        <v>141</v>
      </c>
      <c r="AB57" s="31" t="s">
        <v>136</v>
      </c>
      <c r="AC57" s="31" t="s">
        <v>36</v>
      </c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</row>
    <row r="58" spans="1:68" ht="15">
      <c r="A58" s="2" t="s">
        <v>37</v>
      </c>
      <c r="B58" s="28" t="s">
        <v>35</v>
      </c>
      <c r="C58" s="28" t="s">
        <v>49</v>
      </c>
      <c r="D58" s="28" t="s">
        <v>51</v>
      </c>
      <c r="E58" s="28" t="s">
        <v>36</v>
      </c>
      <c r="F58" s="28" t="s">
        <v>78</v>
      </c>
      <c r="G58" s="31" t="s">
        <v>83</v>
      </c>
      <c r="H58" s="31" t="s">
        <v>90</v>
      </c>
      <c r="I58" s="31" t="s">
        <v>23</v>
      </c>
      <c r="J58" s="31" t="s">
        <v>103</v>
      </c>
      <c r="K58" s="31" t="s">
        <v>15</v>
      </c>
      <c r="L58" s="31" t="s">
        <v>62</v>
      </c>
      <c r="M58" s="28" t="s">
        <v>121</v>
      </c>
      <c r="N58" s="31" t="s">
        <v>37</v>
      </c>
      <c r="O58" s="28" t="s">
        <v>50</v>
      </c>
      <c r="P58" s="31" t="s">
        <v>139</v>
      </c>
      <c r="Q58" s="31" t="s">
        <v>140</v>
      </c>
      <c r="R58" s="29" t="s">
        <v>16</v>
      </c>
      <c r="S58" s="31" t="s">
        <v>56</v>
      </c>
      <c r="T58" s="36" t="s">
        <v>141</v>
      </c>
      <c r="U58" s="29" t="s">
        <v>143</v>
      </c>
      <c r="V58" s="31" t="s">
        <v>36</v>
      </c>
      <c r="W58" s="7"/>
      <c r="X58" s="7"/>
      <c r="Y58" s="7"/>
      <c r="Z58" s="10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</row>
    <row r="59" spans="1:68" ht="15">
      <c r="A59" s="2" t="s">
        <v>16</v>
      </c>
      <c r="B59" s="28" t="s">
        <v>14</v>
      </c>
      <c r="C59" s="31" t="s">
        <v>65</v>
      </c>
      <c r="D59" s="28" t="s">
        <v>79</v>
      </c>
      <c r="E59" s="28" t="s">
        <v>97</v>
      </c>
      <c r="F59" s="28" t="s">
        <v>66</v>
      </c>
      <c r="G59" s="28" t="s">
        <v>100</v>
      </c>
      <c r="H59" s="28" t="s">
        <v>103</v>
      </c>
      <c r="I59" s="28" t="s">
        <v>25</v>
      </c>
      <c r="J59" s="28" t="s">
        <v>43</v>
      </c>
      <c r="K59" s="28" t="s">
        <v>15</v>
      </c>
      <c r="L59" s="28" t="s">
        <v>111</v>
      </c>
      <c r="M59" s="28" t="s">
        <v>62</v>
      </c>
      <c r="N59" s="28" t="s">
        <v>121</v>
      </c>
      <c r="O59" s="31" t="s">
        <v>37</v>
      </c>
      <c r="P59" s="31" t="s">
        <v>135</v>
      </c>
      <c r="Q59" s="31" t="s">
        <v>140</v>
      </c>
      <c r="R59" s="29" t="s">
        <v>16</v>
      </c>
      <c r="S59" s="31" t="s">
        <v>141</v>
      </c>
      <c r="T59" s="36" t="s">
        <v>136</v>
      </c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</row>
    <row r="60" spans="1:68" ht="15">
      <c r="A60" s="2" t="s">
        <v>23</v>
      </c>
      <c r="B60" s="31" t="s">
        <v>21</v>
      </c>
      <c r="C60" s="31" t="s">
        <v>49</v>
      </c>
      <c r="D60" s="31" t="s">
        <v>51</v>
      </c>
      <c r="E60" s="31" t="s">
        <v>52</v>
      </c>
      <c r="F60" s="31" t="s">
        <v>29</v>
      </c>
      <c r="G60" s="31" t="s">
        <v>74</v>
      </c>
      <c r="H60" s="31" t="s">
        <v>78</v>
      </c>
      <c r="I60" s="31" t="s">
        <v>83</v>
      </c>
      <c r="J60" s="31" t="s">
        <v>90</v>
      </c>
      <c r="K60" s="31" t="s">
        <v>23</v>
      </c>
      <c r="L60" s="31" t="s">
        <v>96</v>
      </c>
      <c r="M60" s="31" t="s">
        <v>103</v>
      </c>
      <c r="N60" s="31" t="s">
        <v>117</v>
      </c>
      <c r="O60" s="31" t="s">
        <v>62</v>
      </c>
      <c r="P60" s="31" t="s">
        <v>37</v>
      </c>
      <c r="Q60" s="31" t="s">
        <v>50</v>
      </c>
      <c r="R60" s="31" t="s">
        <v>36</v>
      </c>
      <c r="S60" s="7"/>
      <c r="T60" s="11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</row>
    <row r="61" spans="1:68" ht="15">
      <c r="A61" s="3" t="s">
        <v>89</v>
      </c>
      <c r="B61" s="28" t="s">
        <v>88</v>
      </c>
      <c r="C61" s="7"/>
      <c r="D61" s="4"/>
      <c r="E61" s="4"/>
      <c r="F61" s="7"/>
      <c r="G61" s="4"/>
      <c r="H61" s="4"/>
      <c r="I61" s="4"/>
      <c r="J61" s="4"/>
      <c r="K61" s="4"/>
      <c r="L61" s="7"/>
      <c r="M61" s="4"/>
      <c r="N61" s="17"/>
      <c r="O61" s="7"/>
      <c r="P61" s="7"/>
      <c r="Q61" s="7"/>
      <c r="R61" s="4"/>
      <c r="S61" s="7"/>
      <c r="T61" s="11"/>
      <c r="U61" s="7"/>
      <c r="V61" s="7"/>
      <c r="W61" s="7"/>
      <c r="X61" s="7"/>
      <c r="Y61" s="4"/>
      <c r="Z61" s="10"/>
      <c r="AA61" s="4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</row>
    <row r="62" spans="1:68" ht="15">
      <c r="A62" s="2" t="s">
        <v>66</v>
      </c>
      <c r="B62" s="31" t="s">
        <v>65</v>
      </c>
      <c r="C62" s="31" t="s">
        <v>87</v>
      </c>
      <c r="D62" s="31" t="s">
        <v>7</v>
      </c>
      <c r="E62" s="31" t="s">
        <v>66</v>
      </c>
      <c r="F62" s="31" t="s">
        <v>25</v>
      </c>
      <c r="G62" s="31" t="s">
        <v>43</v>
      </c>
      <c r="H62" s="31" t="s">
        <v>15</v>
      </c>
      <c r="I62" s="31" t="s">
        <v>116</v>
      </c>
      <c r="J62" s="31" t="s">
        <v>119</v>
      </c>
      <c r="K62" s="31" t="s">
        <v>102</v>
      </c>
      <c r="L62" s="31" t="s">
        <v>140</v>
      </c>
      <c r="M62" s="29" t="s">
        <v>16</v>
      </c>
      <c r="N62" s="31" t="s">
        <v>6</v>
      </c>
      <c r="O62" s="31" t="s">
        <v>141</v>
      </c>
      <c r="P62" s="31" t="s">
        <v>136</v>
      </c>
      <c r="Q62" s="31" t="s">
        <v>143</v>
      </c>
      <c r="R62" s="7"/>
      <c r="S62" s="7"/>
      <c r="T62" s="11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</row>
    <row r="63" spans="1:68" ht="15">
      <c r="A63" s="3" t="s">
        <v>114</v>
      </c>
      <c r="B63" s="28" t="s">
        <v>113</v>
      </c>
      <c r="C63" s="7"/>
      <c r="D63" s="4"/>
      <c r="E63" s="4"/>
      <c r="F63" s="7"/>
      <c r="G63" s="4"/>
      <c r="H63" s="4"/>
      <c r="I63" s="4"/>
      <c r="J63" s="4"/>
      <c r="K63" s="4"/>
      <c r="L63" s="7"/>
      <c r="M63" s="4"/>
      <c r="N63" s="4"/>
      <c r="O63" s="7"/>
      <c r="P63" s="7"/>
      <c r="Q63" s="7"/>
      <c r="R63" s="4"/>
      <c r="S63" s="7"/>
      <c r="T63" s="11"/>
      <c r="U63" s="7"/>
      <c r="V63" s="7"/>
      <c r="W63" s="7"/>
      <c r="X63" s="7"/>
      <c r="Y63" s="4"/>
      <c r="Z63" s="10"/>
      <c r="AA63" s="4"/>
      <c r="AB63" s="7"/>
      <c r="AC63" s="7"/>
      <c r="AD63" s="18"/>
      <c r="AE63" s="18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</row>
    <row r="64" spans="1:68" ht="15">
      <c r="A64" s="26" t="s">
        <v>15</v>
      </c>
      <c r="B64" s="19" t="s">
        <v>14</v>
      </c>
      <c r="C64" s="20" t="s">
        <v>24</v>
      </c>
      <c r="D64" s="20" t="s">
        <v>35</v>
      </c>
      <c r="E64" s="20" t="s">
        <v>65</v>
      </c>
      <c r="F64" s="20" t="s">
        <v>72</v>
      </c>
      <c r="G64" s="20" t="s">
        <v>79</v>
      </c>
      <c r="H64" s="20" t="s">
        <v>82</v>
      </c>
      <c r="I64" s="20" t="s">
        <v>87</v>
      </c>
      <c r="J64" s="20" t="s">
        <v>90</v>
      </c>
      <c r="K64" s="20" t="s">
        <v>13</v>
      </c>
      <c r="L64" s="20" t="s">
        <v>97</v>
      </c>
      <c r="M64" s="20" t="s">
        <v>66</v>
      </c>
      <c r="N64" s="20" t="s">
        <v>100</v>
      </c>
      <c r="O64" s="19" t="s">
        <v>34</v>
      </c>
      <c r="P64" s="19" t="s">
        <v>103</v>
      </c>
      <c r="Q64" s="19" t="s">
        <v>106</v>
      </c>
      <c r="R64" s="19" t="s">
        <v>25</v>
      </c>
      <c r="S64" s="19" t="s">
        <v>43</v>
      </c>
      <c r="T64" s="21" t="s">
        <v>15</v>
      </c>
      <c r="U64" s="19" t="s">
        <v>111</v>
      </c>
      <c r="V64" s="19" t="s">
        <v>62</v>
      </c>
      <c r="W64" s="19" t="s">
        <v>119</v>
      </c>
      <c r="X64" s="19" t="s">
        <v>121</v>
      </c>
      <c r="Y64" s="19" t="s">
        <v>102</v>
      </c>
      <c r="Z64" s="19" t="s">
        <v>37</v>
      </c>
      <c r="AA64" s="19" t="s">
        <v>135</v>
      </c>
      <c r="AB64" s="19" t="s">
        <v>140</v>
      </c>
      <c r="AC64" s="25" t="s">
        <v>16</v>
      </c>
      <c r="AD64" s="19" t="s">
        <v>57</v>
      </c>
      <c r="AE64" s="19" t="s">
        <v>6</v>
      </c>
      <c r="AF64" s="19" t="s">
        <v>56</v>
      </c>
      <c r="AG64" s="19" t="s">
        <v>141</v>
      </c>
      <c r="AH64" s="19" t="s">
        <v>136</v>
      </c>
      <c r="AI64" s="19" t="s">
        <v>143</v>
      </c>
      <c r="AJ64" s="19" t="s">
        <v>36</v>
      </c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18"/>
      <c r="BJ64" s="18"/>
      <c r="BK64" s="7"/>
      <c r="BL64" s="7"/>
      <c r="BM64" s="7"/>
      <c r="BN64" s="7"/>
      <c r="BO64" s="7"/>
      <c r="BP64" s="7"/>
    </row>
    <row r="65" spans="1:68" ht="15">
      <c r="A65" s="26" t="s">
        <v>5</v>
      </c>
      <c r="B65" s="20" t="s">
        <v>9</v>
      </c>
      <c r="C65" s="20" t="s">
        <v>14</v>
      </c>
      <c r="D65" s="20" t="s">
        <v>24</v>
      </c>
      <c r="E65" s="19" t="s">
        <v>27</v>
      </c>
      <c r="F65" s="20" t="s">
        <v>41</v>
      </c>
      <c r="G65" s="20" t="s">
        <v>26</v>
      </c>
      <c r="H65" s="20" t="s">
        <v>33</v>
      </c>
      <c r="I65" s="20" t="s">
        <v>44</v>
      </c>
      <c r="J65" s="19" t="s">
        <v>46</v>
      </c>
      <c r="K65" s="20" t="s">
        <v>48</v>
      </c>
      <c r="L65" s="20" t="s">
        <v>53</v>
      </c>
      <c r="M65" s="20" t="s">
        <v>54</v>
      </c>
      <c r="N65" s="20" t="s">
        <v>32</v>
      </c>
      <c r="O65" s="19" t="s">
        <v>31</v>
      </c>
      <c r="P65" s="19" t="s">
        <v>60</v>
      </c>
      <c r="Q65" s="19" t="s">
        <v>61</v>
      </c>
      <c r="R65" s="19" t="s">
        <v>36</v>
      </c>
      <c r="S65" s="19" t="s">
        <v>12</v>
      </c>
      <c r="T65" s="21" t="s">
        <v>63</v>
      </c>
      <c r="U65" s="19" t="s">
        <v>29</v>
      </c>
      <c r="V65" s="19" t="s">
        <v>65</v>
      </c>
      <c r="W65" s="19" t="s">
        <v>59</v>
      </c>
      <c r="X65" s="19" t="s">
        <v>79</v>
      </c>
      <c r="Y65" s="19" t="s">
        <v>82</v>
      </c>
      <c r="Z65" s="19" t="s">
        <v>85</v>
      </c>
      <c r="AA65" s="19" t="s">
        <v>88</v>
      </c>
      <c r="AB65" s="19" t="s">
        <v>90</v>
      </c>
      <c r="AC65" s="19" t="s">
        <v>91</v>
      </c>
      <c r="AD65" s="19" t="s">
        <v>93</v>
      </c>
      <c r="AE65" s="19" t="s">
        <v>94</v>
      </c>
      <c r="AF65" s="19" t="s">
        <v>13</v>
      </c>
      <c r="AG65" s="19" t="s">
        <v>7</v>
      </c>
      <c r="AH65" s="19" t="s">
        <v>34</v>
      </c>
      <c r="AI65" s="19" t="s">
        <v>30</v>
      </c>
      <c r="AJ65" s="19" t="s">
        <v>104</v>
      </c>
      <c r="AK65" s="19" t="s">
        <v>106</v>
      </c>
      <c r="AL65" s="19" t="s">
        <v>25</v>
      </c>
      <c r="AM65" s="19" t="s">
        <v>43</v>
      </c>
      <c r="AN65" s="19" t="s">
        <v>111</v>
      </c>
      <c r="AO65" s="19" t="s">
        <v>113</v>
      </c>
      <c r="AP65" s="19" t="s">
        <v>115</v>
      </c>
      <c r="AQ65" s="19" t="s">
        <v>116</v>
      </c>
      <c r="AR65" s="19" t="s">
        <v>117</v>
      </c>
      <c r="AS65" s="19" t="s">
        <v>118</v>
      </c>
      <c r="AT65" s="19" t="s">
        <v>119</v>
      </c>
      <c r="AU65" s="19" t="s">
        <v>121</v>
      </c>
      <c r="AV65" s="19" t="s">
        <v>19</v>
      </c>
      <c r="AW65" s="19" t="s">
        <v>122</v>
      </c>
      <c r="AX65" s="19" t="s">
        <v>86</v>
      </c>
      <c r="AY65" s="19" t="s">
        <v>102</v>
      </c>
      <c r="AZ65" s="19" t="s">
        <v>124</v>
      </c>
      <c r="BA65" s="19" t="s">
        <v>125</v>
      </c>
      <c r="BB65" s="19" t="s">
        <v>137</v>
      </c>
      <c r="BC65" s="19" t="s">
        <v>50</v>
      </c>
      <c r="BD65" s="19" t="s">
        <v>138</v>
      </c>
      <c r="BE65" s="19" t="s">
        <v>17</v>
      </c>
      <c r="BF65" s="19" t="s">
        <v>5</v>
      </c>
      <c r="BG65" s="19" t="s">
        <v>139</v>
      </c>
      <c r="BH65" s="19" t="s">
        <v>140</v>
      </c>
      <c r="BI65" s="19" t="s">
        <v>57</v>
      </c>
      <c r="BJ65" s="19" t="s">
        <v>6</v>
      </c>
      <c r="BK65" s="19" t="s">
        <v>56</v>
      </c>
      <c r="BL65" s="19" t="s">
        <v>141</v>
      </c>
      <c r="BM65" s="19" t="s">
        <v>142</v>
      </c>
      <c r="BN65" s="19" t="s">
        <v>143</v>
      </c>
      <c r="BO65" s="19" t="s">
        <v>36</v>
      </c>
      <c r="BP65" s="19" t="s">
        <v>144</v>
      </c>
    </row>
    <row r="66" spans="1:68" ht="15">
      <c r="A66" s="2" t="s">
        <v>45</v>
      </c>
      <c r="B66" s="28" t="s">
        <v>44</v>
      </c>
      <c r="C66" s="28" t="s">
        <v>63</v>
      </c>
      <c r="D66" s="28" t="s">
        <v>92</v>
      </c>
      <c r="E66" s="31" t="s">
        <v>93</v>
      </c>
      <c r="F66" s="28" t="s">
        <v>94</v>
      </c>
      <c r="G66" s="28" t="s">
        <v>115</v>
      </c>
      <c r="H66" s="28" t="s">
        <v>19</v>
      </c>
      <c r="I66" s="28" t="s">
        <v>122</v>
      </c>
      <c r="J66" s="28" t="s">
        <v>86</v>
      </c>
      <c r="K66" s="28" t="s">
        <v>143</v>
      </c>
      <c r="L66" s="28" t="s">
        <v>144</v>
      </c>
      <c r="M66" s="4"/>
      <c r="N66" s="4"/>
      <c r="O66" s="7"/>
      <c r="P66" s="7"/>
      <c r="Q66" s="7"/>
      <c r="R66" s="7"/>
      <c r="S66" s="7"/>
      <c r="T66" s="11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</row>
    <row r="67" spans="1:68" ht="15">
      <c r="A67" s="2" t="s">
        <v>10</v>
      </c>
      <c r="B67" s="31" t="s">
        <v>9</v>
      </c>
      <c r="C67" s="31" t="s">
        <v>14</v>
      </c>
      <c r="D67" s="31" t="s">
        <v>24</v>
      </c>
      <c r="E67" s="31" t="s">
        <v>117</v>
      </c>
      <c r="F67" s="31" t="s">
        <v>102</v>
      </c>
      <c r="G67" s="31" t="s">
        <v>137</v>
      </c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11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</row>
    <row r="68" spans="1:68" ht="15">
      <c r="A68" s="2" t="s">
        <v>20</v>
      </c>
      <c r="B68" s="31" t="s">
        <v>21</v>
      </c>
      <c r="C68" s="4"/>
      <c r="D68" s="7"/>
      <c r="E68" s="4"/>
      <c r="F68" s="4"/>
      <c r="G68" s="7"/>
      <c r="H68" s="4"/>
      <c r="I68" s="4"/>
      <c r="J68" s="7"/>
      <c r="K68" s="7"/>
      <c r="L68" s="7"/>
      <c r="M68" s="7"/>
      <c r="N68" s="7"/>
      <c r="O68" s="7"/>
      <c r="P68" s="7"/>
      <c r="Q68" s="7"/>
      <c r="R68" s="7"/>
      <c r="S68" s="7"/>
      <c r="T68" s="11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</row>
    <row r="69" spans="1:68" ht="15">
      <c r="A69" s="2" t="s">
        <v>30</v>
      </c>
      <c r="B69" s="31" t="s">
        <v>27</v>
      </c>
      <c r="C69" s="28" t="s">
        <v>38</v>
      </c>
      <c r="D69" s="31" t="s">
        <v>41</v>
      </c>
      <c r="E69" s="28" t="s">
        <v>26</v>
      </c>
      <c r="F69" s="28" t="s">
        <v>48</v>
      </c>
      <c r="G69" s="28" t="s">
        <v>54</v>
      </c>
      <c r="H69" s="28" t="s">
        <v>55</v>
      </c>
      <c r="I69" s="28" t="s">
        <v>32</v>
      </c>
      <c r="J69" s="28" t="s">
        <v>60</v>
      </c>
      <c r="K69" s="28" t="s">
        <v>29</v>
      </c>
      <c r="L69" s="28" t="s">
        <v>77</v>
      </c>
      <c r="M69" s="28" t="s">
        <v>123</v>
      </c>
      <c r="N69" s="28" t="s">
        <v>144</v>
      </c>
      <c r="O69" s="7"/>
      <c r="P69" s="7"/>
      <c r="Q69" s="7"/>
      <c r="R69" s="7"/>
      <c r="S69" s="7"/>
      <c r="T69" s="11"/>
      <c r="U69" s="4"/>
      <c r="V69" s="7"/>
      <c r="W69" s="7"/>
      <c r="X69" s="7"/>
      <c r="Y69" s="7"/>
      <c r="Z69" s="7"/>
      <c r="AA69" s="7"/>
      <c r="AB69" s="10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</row>
    <row r="70" spans="1:68" ht="15">
      <c r="A70" s="3" t="s">
        <v>128</v>
      </c>
      <c r="B70" s="28" t="s">
        <v>125</v>
      </c>
      <c r="C70" s="7"/>
      <c r="D70" s="4"/>
      <c r="E70" s="4"/>
      <c r="F70" s="7"/>
      <c r="G70" s="4"/>
      <c r="H70" s="4"/>
      <c r="I70" s="4"/>
      <c r="J70" s="4"/>
      <c r="K70" s="4"/>
      <c r="L70" s="7"/>
      <c r="M70" s="4"/>
      <c r="N70" s="4"/>
      <c r="O70" s="7"/>
      <c r="P70" s="7"/>
      <c r="Q70" s="7"/>
      <c r="R70" s="4"/>
      <c r="S70" s="7"/>
      <c r="T70" s="11"/>
      <c r="U70" s="7"/>
      <c r="V70" s="7"/>
      <c r="W70" s="7"/>
      <c r="X70" s="7"/>
      <c r="Y70" s="4"/>
      <c r="Z70" s="10"/>
      <c r="AA70" s="4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</row>
    <row r="71" spans="1:68" ht="15">
      <c r="A71" s="3" t="s">
        <v>19</v>
      </c>
      <c r="B71" s="28" t="s">
        <v>21</v>
      </c>
      <c r="C71" s="31" t="s">
        <v>46</v>
      </c>
      <c r="D71" s="31" t="s">
        <v>48</v>
      </c>
      <c r="E71" s="31" t="s">
        <v>54</v>
      </c>
      <c r="F71" s="31" t="s">
        <v>32</v>
      </c>
      <c r="G71" s="31" t="s">
        <v>60</v>
      </c>
      <c r="H71" s="31" t="s">
        <v>63</v>
      </c>
      <c r="I71" s="31" t="s">
        <v>28</v>
      </c>
      <c r="J71" s="31" t="s">
        <v>74</v>
      </c>
      <c r="K71" s="31" t="s">
        <v>77</v>
      </c>
      <c r="L71" s="31" t="s">
        <v>78</v>
      </c>
      <c r="M71" s="31" t="s">
        <v>93</v>
      </c>
      <c r="N71" s="31" t="s">
        <v>94</v>
      </c>
      <c r="O71" s="31" t="s">
        <v>30</v>
      </c>
      <c r="P71" s="31" t="s">
        <v>104</v>
      </c>
      <c r="Q71" s="31" t="s">
        <v>112</v>
      </c>
      <c r="R71" s="31" t="s">
        <v>115</v>
      </c>
      <c r="S71" s="31" t="s">
        <v>62</v>
      </c>
      <c r="T71" s="36" t="s">
        <v>118</v>
      </c>
      <c r="U71" s="31" t="s">
        <v>19</v>
      </c>
      <c r="V71" s="31" t="s">
        <v>122</v>
      </c>
      <c r="W71" s="31" t="s">
        <v>86</v>
      </c>
      <c r="X71" s="31" t="s">
        <v>143</v>
      </c>
      <c r="Y71" s="31" t="s">
        <v>144</v>
      </c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</row>
    <row r="72" spans="1:68" ht="15">
      <c r="A72" s="2" t="s">
        <v>31</v>
      </c>
      <c r="B72" s="31" t="s">
        <v>27</v>
      </c>
      <c r="C72" s="28" t="s">
        <v>38</v>
      </c>
      <c r="D72" s="31" t="s">
        <v>41</v>
      </c>
      <c r="E72" s="28" t="s">
        <v>26</v>
      </c>
      <c r="F72" s="28" t="s">
        <v>29</v>
      </c>
      <c r="G72" s="4"/>
      <c r="H72" s="4"/>
      <c r="I72" s="4"/>
      <c r="J72" s="4"/>
      <c r="K72" s="4"/>
      <c r="L72" s="4"/>
      <c r="M72" s="4"/>
      <c r="N72" s="4"/>
      <c r="O72" s="7"/>
      <c r="P72" s="7"/>
      <c r="Q72" s="7"/>
      <c r="R72" s="7"/>
      <c r="S72" s="7"/>
      <c r="T72" s="11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</row>
    <row r="73" spans="1:68" ht="15">
      <c r="A73" s="3" t="s">
        <v>3</v>
      </c>
      <c r="B73" s="28" t="s">
        <v>9</v>
      </c>
      <c r="C73" s="31" t="s">
        <v>14</v>
      </c>
      <c r="D73" s="28" t="s">
        <v>65</v>
      </c>
      <c r="E73" s="28" t="s">
        <v>79</v>
      </c>
      <c r="F73" s="31" t="s">
        <v>82</v>
      </c>
      <c r="G73" s="28" t="s">
        <v>66</v>
      </c>
      <c r="H73" s="28" t="s">
        <v>103</v>
      </c>
      <c r="I73" s="28" t="s">
        <v>62</v>
      </c>
      <c r="J73" s="28" t="s">
        <v>102</v>
      </c>
      <c r="K73" s="28" t="s">
        <v>37</v>
      </c>
      <c r="L73" s="31" t="s">
        <v>135</v>
      </c>
      <c r="M73" s="28" t="s">
        <v>140</v>
      </c>
      <c r="N73" s="29" t="s">
        <v>16</v>
      </c>
      <c r="O73" s="31" t="s">
        <v>141</v>
      </c>
      <c r="P73" s="31" t="s">
        <v>136</v>
      </c>
      <c r="Q73" s="31" t="s">
        <v>36</v>
      </c>
      <c r="R73" s="4"/>
      <c r="S73" s="7"/>
      <c r="T73" s="11"/>
      <c r="U73" s="7"/>
      <c r="V73" s="7"/>
      <c r="W73" s="7"/>
      <c r="X73" s="7"/>
      <c r="Y73" s="4"/>
      <c r="Z73" s="10"/>
      <c r="AA73" s="4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2:F33"/>
  <sheetViews>
    <sheetView tabSelected="1" workbookViewId="0" topLeftCell="A1">
      <selection activeCell="K34" sqref="K34"/>
    </sheetView>
  </sheetViews>
  <sheetFormatPr defaultColWidth="9.00390625" defaultRowHeight="12.75"/>
  <sheetData>
    <row r="32" spans="3:6" ht="20.25">
      <c r="C32" s="9" t="s">
        <v>1</v>
      </c>
      <c r="D32" s="8"/>
      <c r="E32" s="8"/>
      <c r="F32" s="8"/>
    </row>
    <row r="33" spans="3:6" ht="20.25">
      <c r="C33" s="9" t="s">
        <v>2</v>
      </c>
      <c r="D33" s="8"/>
      <c r="E33" s="8"/>
      <c r="F33" s="8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IPTelecom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Gorbik</cp:lastModifiedBy>
  <dcterms:created xsi:type="dcterms:W3CDTF">2004-04-01T18:22:11Z</dcterms:created>
  <dcterms:modified xsi:type="dcterms:W3CDTF">2006-03-31T18:53:24Z</dcterms:modified>
  <cp:category/>
  <cp:version/>
  <cp:contentType/>
  <cp:contentStatus/>
</cp:coreProperties>
</file>